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45717</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45717</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45717</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45717</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45717</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45717</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45717</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45717</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45717</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45717</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45717</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45717</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45717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45717</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45717</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45717</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45717</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45717</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45717</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45717</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45717</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45717</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45717</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45717</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45717</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45717</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45717</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45717</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45717</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45717</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45717</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45717</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45717</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45717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45717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45717</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45717</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45717</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45717</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45717</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45717</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45717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45717</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45717</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45717</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45717</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45717</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45717</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45717</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45717</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45717</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45717</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45717</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45717</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45717</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45717</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45717</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45717</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45717</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45717</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45717</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45717</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45717</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45717</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45717</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45717</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45717</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45717</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45717</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45717</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45717</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45717</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45717</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45717</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45717</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45717</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45717</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45717</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45717</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45717</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45717</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45717</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45717</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45717</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45717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45717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45717</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45717</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45717</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45717</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45717</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45717</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45717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45717</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45717</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45717</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45717</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45717</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45717</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45717</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45717</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45717</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45717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45717</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45717</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45717</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45717</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45717</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45717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45717</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45717</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45717</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45717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45717</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45717</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45717</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45717</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45717</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45717</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45717</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45717</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45717</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45717</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45717</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45717</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45717</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45717</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45717</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45717</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45717</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45717</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45717</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45717</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45717</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45717</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45717</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45717</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45717</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45717</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45717</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45717</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45717</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45717</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45717</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45717</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45717</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45717</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45717</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45717</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45717</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45717</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45717</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45717</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45717</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45717</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45717</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45717</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45717</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45717</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45717</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45717</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45717</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45717</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45717</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45717</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45717</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45717</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45717</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45717</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45717</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45717</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45717</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45717</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45717</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45717</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45717</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45717</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45717</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45717</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45717</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45717</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45717</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45717</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45717</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45717</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45717</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45717</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45717</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45717</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45717</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45717</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45717</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45717</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45717</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45717</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45717</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45717</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45717</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45717</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45717</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45717</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45717</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45717</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45717</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45717</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45717</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45717</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45717</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45717</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45717</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45717</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45717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45717</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45717</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45717</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45717</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45717</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45717</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45717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45717</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45717</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45717</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45717</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45717</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45717</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45717</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45717</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45717</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45717</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45717</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45717</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45717</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45717</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45717</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45717</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45717</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45717</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45717</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45717</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45717</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45717</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45717</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45717</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45717</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45717</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45717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45717</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45717</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45717</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45717</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45717</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45717</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45717</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45717</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45717</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45717</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45717</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45717</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45717</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45717</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45717</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45717</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45717</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45717</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45717</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45717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45717</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45717</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45717</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45717</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45717</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45717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45717</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45717</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45717</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45717</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45717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45717</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45717</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45717</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45717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45717</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45717</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45717</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45717</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45717</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45717</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45717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45717</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45717</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45717</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45717</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45717</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45717</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45717</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45717</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45717</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45717</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45717</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45717</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45717</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45717</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45717</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45717</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45717</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45717</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45717</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45717</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45717</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45717</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45717</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45717</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45717</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45717</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45717</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45717</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45717</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45717</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45717</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45717</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45717</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45717</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45717</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45717</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45717</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45717</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45717</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45717</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45717</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45717</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45717</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45717</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45717</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45717</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45717</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45717</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45717</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45717</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45717</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45717</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45717</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45717</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45717</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45717</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45717</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45717</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45717</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45717</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45717</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45717</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45717</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45717</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45717</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45717</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45717</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45717</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45717</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45717</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45717</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45717</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45717</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45717</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45717</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45717</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45717</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45717</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45717</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45717</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45717</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45717</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45717</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45717</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45717</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45717</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45717</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45717</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45717</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45717</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45717</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45717</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45717</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45717</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45717</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45717</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45717</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45717</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45717</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45717</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45717</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45717</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45717</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45717</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45717</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45717</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45717</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45717</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45717</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45717</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45717</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45717</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45717</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45717</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45717</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45717</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45717</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45717</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45717</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45717</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45717</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45717</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45717</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45717</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45717</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45717</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45717</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45717</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45717</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45717</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45717</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45717</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45717</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45717</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45717</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45717</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45717</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45717</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45717</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45717</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45717</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45717</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45717</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45717</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45717</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45717</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45717</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45717</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45717</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45717</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45717</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45717</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45717</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45717</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45717</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45717</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45717</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45717</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45717</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45717</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45717</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45717</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45717</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45717</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45717</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45717</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45717</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45717</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45717</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45717</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45717</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45717</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45717</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45717</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45717</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45717</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45717</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45717</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45717</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45717</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45717</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45717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45717</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45717</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45717</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45717</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45717</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45717</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45717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45717</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45717</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45717</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45717</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45717</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45717</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45717</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45717</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45717</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45717</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45717</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45717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45717</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45717</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45717</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45717</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45717</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45717</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45717</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45717</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45717</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45717</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45717</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45717</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45717</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45717</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45717</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45717</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45717</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45717</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45717</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45717</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45717</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45717</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45717</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45717</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45717</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45717</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45717</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45717</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45717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45717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45717</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45717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45717</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45717</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45717</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45717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45717</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45717</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45717</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45717</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45717</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45717</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45717</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45717</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45717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45717</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45717</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45717</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45717</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45717</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45717</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45717</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45717</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45717</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45717</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45717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45717</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45717</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45717</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45717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45717</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45717</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45717</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45717</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45717</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45717</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45717</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45717</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45717</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45717</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45717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45717</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45717</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45717</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45717</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45717</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45717</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45717</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45717</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45717</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45717</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45717</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45717</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45717</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45717</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45717</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45717</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45717</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45717</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45717</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45717</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45717</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45717</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45717</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45717</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45717</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45717</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45717</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45717</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45717</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45717</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45717</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45717</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45717</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45717</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45717</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45717</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45717</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45717</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45717</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45717</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45717</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45717</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45717</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45717</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45717</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45717</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45717</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45717</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45717</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45717</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45717</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45717</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45717</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45717</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45717</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45717</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45717</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45717</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45717</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45717</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45717</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45717</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45717</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45717</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45717</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45717</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45717</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45717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45717</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45717</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45717</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45717</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45717</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45717</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45717</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45717</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45717</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45717</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45717</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45717</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45717</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45717</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45717</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45717</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45717</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45717</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45717</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45717</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45717</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45717</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45717</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45717</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45717</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45717</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45717</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45717</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45717</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45717</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45717</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45717</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45717</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45717</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45717</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45717</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45717</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45717</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45717</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45717</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45717</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45717</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45717</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45717</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45717</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45717</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45717</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45717</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45717</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45717</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45717</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45717</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45717</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45717</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45717</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45717</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45717</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45717</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45717</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45717</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45717</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45717</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45717</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45717</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45717</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45717</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45717</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45717</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45717</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45717</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45717</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45717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45717</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45717</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45717</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45717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45717</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45717</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45717</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45717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45717</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45717</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45717</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45717</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45717</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45717</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45717</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45717</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45717</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45717</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45717</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45717</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45717</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45717</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45717</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45717</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45717</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45717</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45717</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45717</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45717</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45717</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45717</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45717</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45717</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45717</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45717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45717</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45717</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45717</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45717</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45717</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45717</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45717</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45717</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45717</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45717</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45717</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45717</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45717</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45717</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45717</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45717</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45717</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45717</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45717</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45717</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45717</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45717</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45717</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45717</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45717</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45717</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45717</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45717</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45717</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45717</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45717</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45717</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45717</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45717</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45717</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45717</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45717</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45717</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45717</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45717</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45717</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45717</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45717</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45717</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45717</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45717</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45717</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45717</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45717</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45717</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45717</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45717</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45717</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45717</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45717</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45717</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45717</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45717</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45717</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45717</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45717</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45717</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45717</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45717</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45717</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45717</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45717</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45717</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45717</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45717</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45717</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45717</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45717</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45717</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45717</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45717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45717</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45717</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45717</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45717</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45717</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45717</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45717</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45717</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45717</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45717</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45717</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45717</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45717</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45717</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45717</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45717</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45717</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45717</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45717</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45717</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45717</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45717</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45717</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45717</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45717</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45717</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45717</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45717</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45717</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45717</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45717</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45717</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45717</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45717</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45717</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45717</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45717</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45717</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45717</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45717</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45717</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45717</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45717</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45717</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45717</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45717</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45717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45717</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45717</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45717</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45717</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45717</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45717</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45717</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45717</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45717</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45717</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45717</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45717</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45717</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45717</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45717</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45717</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45717</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45717</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45717</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45717</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45717</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45717</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45717</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45717</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45717</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45717</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45717</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45717</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45717</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45717</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45717</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45717</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45717</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45717</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45717</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45717</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45717</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45717</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45717</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45717</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45717</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45717</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45717</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45717</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45717</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45717</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45717</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45717</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45717</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45717</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45717</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45717</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45717</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45717</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45717</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45717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45717</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45717</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45717</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45717</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45717</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45717</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45717</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45717</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45717</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45717</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45717</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45717</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45717</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45717</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45717</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45717</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45717</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45717</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45717</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45717</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45717</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45717</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45717</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45717</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45717</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45717</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45717</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45717</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45717</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45717</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45717</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45717</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45717</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45717</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45717</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45717</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45717</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45717</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45717</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45717</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45717</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45717</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45717</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45717</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45717</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45717</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45717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45717</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45717</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45717</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45717</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45717</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45717</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45717</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45717</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45717</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45717</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45717</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45717</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45717</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45717</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45717</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45717</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45717</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45717</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45717</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45717</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45717</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45717</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45717</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45717</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45717</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45717</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45717</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45717</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45717</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45717</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45717</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45717</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45717</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45717</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45717</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45717</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45717</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45717</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45717</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45717</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45717</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45717</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45717</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45717</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45717</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45717</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45717</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45717</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45717</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45717</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45717</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45717</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45717</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45717</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45717</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45717</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45717</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45717</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45717</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45717</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45717</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45717</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45717</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45717</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45717</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45717</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45717</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45717</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45717</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45717</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45717</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45717</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45717</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45717</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45717</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45717</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45717</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45717</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45717</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45717</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45717</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45717</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45717</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45717</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45717</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45717</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45717</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45717</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45717</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45717</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45717</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45717</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45717</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45717</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45717</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45717</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45717</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45717</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45717</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45717</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45717</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45717</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45717</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45717</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45717</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45717</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45717</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45717</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45717</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45717</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45717</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45717</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45717</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45717</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45717</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45717</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45717</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45717</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45717</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45717</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45717</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45717</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45717</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45717</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45717</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45717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45717</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45717</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45717</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45717</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45717</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45717</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45717</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45717</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45717</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45717</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45717</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45717</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45717</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45717</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45717</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45717</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45717</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45717</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45717</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45717</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45717</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45717</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45717</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45717</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45717</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45717</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45717</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45717</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45717</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45717</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45717</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45717</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45717</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45717</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45717</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45717</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45717</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45717</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45717</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45717</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45717</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45717</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45717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45717</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45717</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45717</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45717</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45717</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45717</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45717</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45717</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45717</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45717</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45717</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45717</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45717</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45717</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45717</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45717</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45717</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45717</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45717</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45717</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45717</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45717</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45717</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45717</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45717</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45717</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45717</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45717</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45717</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45717</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45717</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45717</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45717</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45717</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45717</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45717</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45717</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45717</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45717</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45717</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45717</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45717</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45717</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45717</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45717</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45717</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45717</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45717</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45717</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45717</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45717</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45717</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45717</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45717</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45717</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45717</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45717</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45717</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45717</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45717</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45717</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45717</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45717</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45717</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45717</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45717</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45717</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45717</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45717</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45717</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45717</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45717</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45717</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45717</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45717</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45717</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45717</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45717</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45717</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45717</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45717</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45717</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45717</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45717</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45717</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45717</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45717</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45717</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45717</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45717</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45717</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45717</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45717</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45717</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45717</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45717</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45717</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45717</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45717</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45717</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45717</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45717</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45717</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45717</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45717</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45717</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45717</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45717</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45717</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45717</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45717</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45717</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45717</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45717</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45717</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45717</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45717</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45717</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45717</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45717</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45717</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45717</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45717</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45717</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45717</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45717</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45717</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45717</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45717</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45717</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45717</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45717</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45717</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45717</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45717</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45717</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45717</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45717</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45717</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45717</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45717</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45717</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45717</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45717</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45717</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45717</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45717</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45717</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45717</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45717</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45717</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45717</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45717</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45717</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45717</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45717</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45717</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45717</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45717</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45717</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45717</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45717</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45717</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45717</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45717</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45717</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45717</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45717</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45717</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45717</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45717</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45717</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45717</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45717</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45717</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45717</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45717</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45717</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45717</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45717</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45717</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45717</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45717</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45717</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45717</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45717</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45717</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45717</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45717</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45717</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45717</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45717</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45717</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45717</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45717</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45717</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45717</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45717</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45717</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45717</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45717</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45717</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45717</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45717</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45717</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45717</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45717</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45717</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45717</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45717</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45717</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45717</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45717</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45717</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45717</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45717</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45717</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45717</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45717</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45717</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45717</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45717</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45717</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45717</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45717</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45717</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45717</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45717</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45717</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45717</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45717</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45717</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45717</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45717</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45717</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45717</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45717</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45717</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45717</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45717</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45717</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45717</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45717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45717</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45717</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45717</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45717</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45717</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45717</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45717</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45717</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45717</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45717</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45717</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45717</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45717</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45717</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45717</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45717</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45717</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45717</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45717</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45717</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45717</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45717</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45717</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45717</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45717</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45717</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45717</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45717</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45717</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45717</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45717</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45717</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45717</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45717</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45717</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45717</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45717</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45717</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45717</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45717</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45717</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45717</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45717</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45717</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45717</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45717</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45717</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45717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45717</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45717</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45717</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45717</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45717</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45717</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45717</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45717</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45717</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45717</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45717</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45717</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45717</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45717</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45717</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45717</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45717</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45717</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45717</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45717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45717</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45717</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45717</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45717</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45717</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45717</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45717</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45717</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45717</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45717</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45717</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45717</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45717</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45717</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45717</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45717</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45717</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45717</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45717</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45717</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45717</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45717</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45717</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45717</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45717</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45717</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45717</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45717</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45717</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45717</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5104-2025</t>
        </is>
      </c>
      <c r="B1548" s="1" t="n">
        <v>45691</v>
      </c>
      <c r="C1548" s="1" t="n">
        <v>45717</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45717</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45717</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45717</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6214-2025</t>
        </is>
      </c>
      <c r="B1552" s="1" t="n">
        <v>45698</v>
      </c>
      <c r="C1552" s="1" t="n">
        <v>45717</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45717</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45717</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45717</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45717</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45717</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45717</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45717</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45717</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45717</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45717</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45717</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45717</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45717</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45717</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45717</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45717</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45717</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45717</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45717</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8574-2025</t>
        </is>
      </c>
      <c r="B1572" s="1" t="n">
        <v>45709</v>
      </c>
      <c r="C1572" s="1" t="n">
        <v>45717</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8509-2025</t>
        </is>
      </c>
      <c r="B1573" s="1" t="n">
        <v>45709</v>
      </c>
      <c r="C1573" s="1" t="n">
        <v>45717</v>
      </c>
      <c r="D1573" t="inlineStr">
        <is>
          <t>KALMAR LÄN</t>
        </is>
      </c>
      <c r="E1573" t="inlineStr">
        <is>
          <t>VIMMERBY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45717</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45717</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45717</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45717</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45717</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45717</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c r="A1580" t="inlineStr">
        <is>
          <t>A 9751-2025</t>
        </is>
      </c>
      <c r="B1580" s="1" t="n">
        <v>45716</v>
      </c>
      <c r="C1580" s="1" t="n">
        <v>45717</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2025-03-01T16:18:42Z</dcterms:created>
  <dcterms:modified xmlns:dcterms="http://purl.org/dc/terms/" xmlns:xsi="http://www.w3.org/2001/XMLSchema-instance" xsi:type="dcterms:W3CDTF">2025-03-01T16:18:43Z</dcterms:modified>
</cp:coreProperties>
</file>