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45841</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45841</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45841</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45841</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45841</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45841</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45841</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45841</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45841</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45841</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45841</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45841</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45841</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45841</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45841</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45841</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45841</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45841</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45841</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45841</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45841</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45841</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45841</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45841</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45841</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45841</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45841</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45841</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45841</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45841</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45841</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45841</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45841</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45841</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45841</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45841</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45841</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45841</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45841</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45841</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45841</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45841</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45841</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45841</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45841</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45841</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45841</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45841</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45841</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45841</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45841</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45841</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45841</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45841</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45841</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45841</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45841</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45841</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45841</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45841</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45841</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45841</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45841</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45841</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45841</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45841</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45841</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45841</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45841</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45841</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45841</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45841</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45841</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45841</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45841</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45841</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45841</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45841</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45841</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45841</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45841</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45841</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45841</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45841</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45841</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45841</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45841</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45841</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45841</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45841</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45841</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45841</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45841</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45841</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45841</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45841</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45841</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45841</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45841</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45841</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45841</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45841</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45841</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45841</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45841</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45841</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45841</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45841</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45841</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45841</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45841</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45841</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45841</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45841</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45841</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45841</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45841</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45841</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45841</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45841</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45841</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45841</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45841</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45841</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45841</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45841</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45841</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45841</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45841</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45841</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45841</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45841</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45841</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45841</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45841</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45841</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45841</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45841</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45841</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45841</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45841</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45841</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45841</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45841</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45841</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45841</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45841</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45841</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45841</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45841</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45841</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45841</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45841</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45841</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45841</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45841</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45841</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45841</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45841</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45841</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45841</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45841</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45841</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45841</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45841</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45841</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45841</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45841</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45841</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45841</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45841</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45841</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45841</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45841</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45841</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45841</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45841</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45841</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45841</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45841</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45841</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45841</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45841</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45841</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45841</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45841</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45841</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45841</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45841</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45841</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45841</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45841</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45841</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45841</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45841</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45841</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45841</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45841</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45841</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45841</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45841</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45841</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45841</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45841</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45841</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45841</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45841</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45841</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45841</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45841</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45841</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45841</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45841</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45841</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45841</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45841</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45841</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45841</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45841</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45841</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45841</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45841</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45841</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45841</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45841</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45841</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45841</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45841</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45841</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45841</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45841</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45841</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45841</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45841</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45841</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45841</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45841</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45841</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45841</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45841</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45841</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45841</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45841</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45841</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45841</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45841</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45841</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45841</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45841</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45841</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45841</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45841</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45841</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45841</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45841</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45841</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45841</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45841</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45841</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45841</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45841</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45841</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45841</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45841</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45841</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45841</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45841</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45841</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45841</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45841</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45841</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45841</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45841</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45841</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45841</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45841</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45841</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45841</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45841</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45841</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45841</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45841</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45841</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45841</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45841</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45841</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45841</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45841</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45841</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45841</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45841</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45841</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45841</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45841</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45841</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45841</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45841</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45841</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45841</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45841</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45841</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45841</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45841</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45841</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45841</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45841</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45841</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45841</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45841</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45841</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45841</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45841</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45841</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45841</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45841</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45841</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45841</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45841</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45841</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45841</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45841</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45841</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45841</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45841</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45841</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45841</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45841</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45841</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45841</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45841</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45841</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45841</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45841</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45841</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45841</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45841</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45841</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45841</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45841</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45841</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45841</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45841</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45841</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45841</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45841</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45841</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45841</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45841</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45841</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45841</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45841</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45841</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45841</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45841</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45841</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45841</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45841</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45841</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45841</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45841</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45841</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45841</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45841</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45841</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45841</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45841</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45841</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45841</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45841</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45841</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45841</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45841</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45841</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45841</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45841</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45841</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45841</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45841</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45841</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45841</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45841</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45841</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45841</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45841</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45841</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45841</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45841</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45841</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45841</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45841</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45841</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45841</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45841</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45841</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45841</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45841</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45841</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45841</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45841</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45841</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45841</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45841</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45841</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45841</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45841</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45841</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45841</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45841</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45841</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45841</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45841</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45841</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45841</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45841</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45841</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45841</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45841</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45841</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45841</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45841</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45841</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45841</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45841</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45841</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45841</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45841</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45841</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45841</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45841</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45841</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45841</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45841</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45841</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45841</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45841</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45841</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45841</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45841</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45841</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45841</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45841</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45841</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45841</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45841</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45841</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45841</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45841</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45841</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45841</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45841</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45841</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45841</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45841</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45841</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45841</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45841</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45841</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45841</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45841</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45841</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45841</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45841</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45841</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45841</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45841</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45841</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45841</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45841</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45841</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45841</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45841</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45841</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45841</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45841</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45841</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45841</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45841</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45841</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45841</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45841</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45841</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45841</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45841</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45841</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45841</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45841</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45841</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45841</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45841</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45841</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45841</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45841</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45841</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45841</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45841</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45841</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45841</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45841</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45841</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45841</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45841</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45841</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45841</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45841</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45841</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45841</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45841</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45841</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45841</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45841</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45841</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45841</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45841</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45841</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45841</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45841</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45841</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45841</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45841</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45841</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45841</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45841</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45841</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45841</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45841</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45841</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45841</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45841</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45841</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45841</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45841</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45841</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45841</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45841</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45841</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45841</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45841</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45841</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45841</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45841</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45841</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45841</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45841</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45841</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45841</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45841</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45841</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45841</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45841</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45841</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45841</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45841</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45841</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45841</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45841</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45841</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45841</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45841</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45841</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45841</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45841</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45841</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45841</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45841</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45841</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45841</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45841</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45841</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45841</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45841</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45841</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45841</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45841</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45841</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45841</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45841</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45841</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45841</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45841</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45841</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45841</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45841</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45841</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45841</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45841</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45841</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45841</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45841</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45841</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45841</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45841</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45841</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45841</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45841</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45841</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45841</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45841</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45841</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45841</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45841</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45841</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45841</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45841</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45841</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45841</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45841</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45841</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45841</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45841</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45841</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45841</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45841</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45841</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45841</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45841</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45841</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45841</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45841</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45841</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45841</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45841</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45841</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45841</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45841</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45841</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45841</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45841</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45841</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45841</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45841</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45841</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45841</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45841</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45841</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45841</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45841</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45841</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45841</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45841</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45841</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45841</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45841</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45841</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45841</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45841</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45841</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45841</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45841</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45841</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45841</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45841</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45841</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45841</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45841</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45841</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45841</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45841</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45841</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45841</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45841</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45841</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45841</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45841</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45841</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45841</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45841</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45841</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45841</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45841</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45841</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45841</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45841</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45841</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45841</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45841</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45841</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45841</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45841</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45841</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45841</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45841</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45841</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45841</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45841</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45841</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45841</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45841</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45841</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45841</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45841</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45841</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45841</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45841</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45841</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45841</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45841</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45841</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45841</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45841</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45841</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45841</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45841</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45841</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45841</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45841</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45841</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45841</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45841</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45841</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45841</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45841</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45841</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45841</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45841</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45841</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45841</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45841</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45841</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45841</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45841</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45841</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45841</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45841</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45841</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45841</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45841</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45841</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45841</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45841</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45841</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45841</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45841</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45841</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45841</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45841</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45841</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45841</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45841</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45841</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45841</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45841</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45841</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45841</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45841</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45841</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45841</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45841</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45841</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45841</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45841</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45841</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45841</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45841</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45841</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45841</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45841</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45841</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45841</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45841</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45841</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45841</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45841</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45841</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45841</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45841</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45841</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45841</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45841</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45841</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45841</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45841</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45841</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45841</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45841</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45841</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45841</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45841</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45841</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45841</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45841</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45841</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45841</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45841</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45841</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45841</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45841</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45841</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45841</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45841</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45841</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45841</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45841</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45841</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45841</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45841</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45841</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45841</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45841</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45841</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45841</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45841</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45841</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45841</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45841</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45841</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45841</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45841</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45841</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45841</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45841</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45841</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45841</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45841</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45841</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45841</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45841</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45841</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45841</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45841</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45841</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45841</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45841</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45841</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45841</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45841</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45841</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45841</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45841</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45841</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45841</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45841</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45841</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45841</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45841</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45841</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45841</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45841</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45841</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45841</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45841</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45841</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45841</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45841</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45841</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45841</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45841</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45841</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45841</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45841</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45841</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45841</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45841</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45841</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45841</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45841</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45841</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45841</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45841</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45841</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45841</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45841</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45841</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45841</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45841</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45841</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45841</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45841</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45841</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45841</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45841</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45841</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45841</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45841</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45841</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45841</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45841</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45841</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45841</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45841</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45841</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45841</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45841</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45841</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45841</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45841</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45841</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45841</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45841</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45841</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45841</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45841</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45841</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45841</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45841</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45841</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45841</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45841</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45841</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45841</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45841</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45841</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45841</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45841</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45841</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45841</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45841</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45841</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45841</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45841</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45841</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45841</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45841</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45841</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45841</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45841</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45841</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45841</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45841</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45841</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45841</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45841</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45841</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45841</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45841</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45841</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45841</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45841</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45841</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45841</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45841</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45841</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45841</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45841</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45841</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45841</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45841</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45841</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45841</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45841</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45841</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45841</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45841</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45841</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45841</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45841</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45841</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45841</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45841</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45841</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45841</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45841</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45841</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45841</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45841</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45841</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45841</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45841</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45841</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45841</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45841</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45841</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45841</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45841</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45841</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45841</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45841</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45841</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45841</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45841</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45841</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45841</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45841</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45841</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45841</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45841</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45841</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45841</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45841</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45841</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45841</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45841</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45841</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45841</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45841</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45841</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45841</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45841</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45841</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45841</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45841</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45841</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45841</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45841</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45841</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45841</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45841</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45841</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45841</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45841</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45841</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45841</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45841</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45841</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45841</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45841</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45841</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45841</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45841</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45841</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45841</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45841</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45841</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45841</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45841</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45841</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45841</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45841</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45841</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45841</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45841</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45841</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45841</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45841</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45841</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45841</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45841</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45841</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45841</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45841</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45841</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45841</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45841</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45841</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45841</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45841</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45841</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45841</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45841</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45841</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45841</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45841</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45841</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45841</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45841</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45841</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45841</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45841</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45841</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45841</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45841</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45841</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45841</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45841</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45841</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45841</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45841</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45841</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45841</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45841</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45841</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45841</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45841</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45841</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45841</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45841</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45841</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45841</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45841</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45841</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45841</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45841</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45841</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45841</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45841</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45841</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45841</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45841</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45841</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45841</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45841</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45841</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45841</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45841</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45841</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45841</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45841</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45841</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45841</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45841</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45841</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45841</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45841</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45841</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45841</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45841</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45841</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45841</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45841</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45841</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45841</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45841</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45841</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45841</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45841</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45841</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45841</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45841</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45841</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45841</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45841</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45841</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45841</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45841</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45841</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45841</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45841</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45841</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45841</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45841</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45841</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45841</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45841</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45841</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45841</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45841</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45841</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45841</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45841</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45841</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45841</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45841</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45841</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45841</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45841</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45841</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45841</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45841</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45841</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45841</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45841</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45841</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45841</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45841</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45841</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45841</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45841</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45841</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45841</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45841</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45841</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45841</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45841</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45841</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45841</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45841</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45841</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45841</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45841</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45841</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45841</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45841</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45841</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45841</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45841</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45841</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45841</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45841</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45841</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45841</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45841</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45841</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45841</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45841</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45841</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45841</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45841</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45841</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45841</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45841</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45841</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45841</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45841</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45841</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45841</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45841</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45841</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45841</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45841</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45841</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45841</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45841</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45841</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45841</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45841</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45841</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45841</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45841</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45841</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45841</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45841</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45841</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45841</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45841</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45841</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45841</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45841</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45841</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45841</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45841</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45841</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45841</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45841</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45841</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45841</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45841</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45841</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45841</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45841</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45841</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45841</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45841</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45841</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45841</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45841</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45841</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45841</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45841</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45841</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45841</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45841</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45841</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45841</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45841</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45841</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45841</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45841</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45841</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45841</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45841</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45841</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45841</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45841</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45841</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45841</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45841</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45841</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45841</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45841</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45841</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45841</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45841</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45841</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45841</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45841</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45841</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45841</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45841</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45841</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45841</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45841</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45841</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45841</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45841</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45841</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45841</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45841</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45841</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45841</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45841</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45841</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45841</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45841</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45841</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45841</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45841</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45841</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45841</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45841</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45841</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45841</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45841</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45841</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45841</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45841</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45841</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45841</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45841</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45841</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45841</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45841</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45841</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45841</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45841</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45841</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45841</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45841</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45841</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45841</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45841</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45841</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45841</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45841</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45841</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45841</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45841</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45841</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45841</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45841</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45841</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45841</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45841</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45841</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45841</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45841</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45841</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45841</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45841</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45841</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45841</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45841</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45841</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45841</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45841</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45841</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45841</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45841</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45841</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45841</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45841</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45841</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45841</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45841</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45841</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45841</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45841</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45841</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45841</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45841</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45841</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45841</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45841</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45841</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45841</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45841</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45841</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45841</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45841</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45841</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45841</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45841</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45841</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45841</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45841</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45841</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45841</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45841</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45841</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45841</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45841</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45841</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45841</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45841</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45841</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45841</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45841</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45841</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45841</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45841</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45841</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45841</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45841</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45841</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45841</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45841</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45841</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45841</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45841</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45841</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45841</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45841</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45841</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45841</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45841</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45841</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45841</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45841</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45841</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45841</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45841</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45841</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45841</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45841</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45841</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45841</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45841</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45841</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45841</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45841</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45841</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45841</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45841</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45841</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45841</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45841</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45841</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45841</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45841</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45841</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45841</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45841</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45841</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45841</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45841</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45841</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45841</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45841</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45841</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45841</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45841</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45841</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45841</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45841</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45841</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45841</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45841</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45841</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45841</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45841</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45841</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45841</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45841</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45841</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45841</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45841</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45841</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45841</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45841</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45841</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45841</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45841</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45841</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45841</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45841</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45841</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45841</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45841</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45841</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45841</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45841</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45841</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45841</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45841</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45841</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45841</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45841</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45841</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45841</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45841</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45841</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45841</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45841</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45841</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45841</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45841</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45841</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45841</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45841</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45841</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45841</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45841</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45841</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45841</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45841</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45841</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45841</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45841</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45841</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45841</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45841</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45841</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45841</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45841</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45841</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45841</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45841</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45841</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45841</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45841</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45841</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45841</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45841</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45841</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45841</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45841</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45841</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45841</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45841</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45841</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45841</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45841</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45841</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45841</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45841</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45841</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45841</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45841</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45841</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45841</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45841</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45841</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45841</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45841</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45841</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45841</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45841</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45841</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45841</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45841</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45841</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45841</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45841</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45841</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45841</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45841</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45841</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45841</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45841</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45841</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45841</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45841</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45841</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45841</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45841</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45841</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45841</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45841</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45841</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45841</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45841</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45841</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45841</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45841</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45841</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45841</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45841</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45841</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45841</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45841</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45841</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45841</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45841</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45841</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45841</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45841</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45841</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45841</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45841</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45841</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45841</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45841</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45841</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45841</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45841</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45841</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45841</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45841</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45841</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45841</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45841</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45841</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45841</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45841</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45841</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45841</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45841</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45841</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45841</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45841</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45841</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45841</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45841</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45841</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45841</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45841</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45841</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45841</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45841</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45841</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45841</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45841</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45841</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45841</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45841</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45841</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45841</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45841</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45841</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45841</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45841</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45841</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45841</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45841</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45841</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45841</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45841</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45841</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45841</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45841</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45841</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45841</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45841</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45841</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45841</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45841</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45841</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45841</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45841</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45841</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45841</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45841</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45841</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45841</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45841</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29673-2025</t>
        </is>
      </c>
      <c r="B1689" s="1" t="n">
        <v>45825</v>
      </c>
      <c r="C1689" s="1" t="n">
        <v>45841</v>
      </c>
      <c r="D1689" t="inlineStr">
        <is>
          <t>KALMAR LÄN</t>
        </is>
      </c>
      <c r="E1689" t="inlineStr">
        <is>
          <t>VIMMERBY</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29724-2025</t>
        </is>
      </c>
      <c r="B1690" s="1" t="n">
        <v>45825</v>
      </c>
      <c r="C1690" s="1" t="n">
        <v>45841</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45841</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29726-2025</t>
        </is>
      </c>
      <c r="B1692" s="1" t="n">
        <v>45825</v>
      </c>
      <c r="C1692" s="1" t="n">
        <v>45841</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29727-2025</t>
        </is>
      </c>
      <c r="B1693" s="1" t="n">
        <v>45825</v>
      </c>
      <c r="C1693" s="1" t="n">
        <v>45841</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45841</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45841</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45841</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45841</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45841</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45841</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45841</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31552-2025</t>
        </is>
      </c>
      <c r="B1701" s="1" t="n">
        <v>45833</v>
      </c>
      <c r="C1701" s="1" t="n">
        <v>45841</v>
      </c>
      <c r="D1701" t="inlineStr">
        <is>
          <t>KALMAR LÄN</t>
        </is>
      </c>
      <c r="E1701" t="inlineStr">
        <is>
          <t>VIMMERBY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31555-2025</t>
        </is>
      </c>
      <c r="B1702" s="1" t="n">
        <v>45833</v>
      </c>
      <c r="C1702" s="1" t="n">
        <v>45841</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31551-2025</t>
        </is>
      </c>
      <c r="B1703" s="1" t="n">
        <v>45833</v>
      </c>
      <c r="C1703" s="1" t="n">
        <v>45841</v>
      </c>
      <c r="D1703" t="inlineStr">
        <is>
          <t>KALMAR LÄN</t>
        </is>
      </c>
      <c r="E1703" t="inlineStr">
        <is>
          <t>VIMMERBY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45841</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45841</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45841</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45841</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45841</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45841</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45841</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45841</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32064-2025</t>
        </is>
      </c>
      <c r="B1712" s="1" t="n">
        <v>45835</v>
      </c>
      <c r="C1712" s="1" t="n">
        <v>45841</v>
      </c>
      <c r="D1712" t="inlineStr">
        <is>
          <t>KALMAR LÄN</t>
        </is>
      </c>
      <c r="E1712" t="inlineStr">
        <is>
          <t>VIMMERBY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45841</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45841</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45841</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45841</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45841</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c r="A1718" t="inlineStr">
        <is>
          <t>A 33188-2025</t>
        </is>
      </c>
      <c r="B1718" s="1" t="n">
        <v>45840</v>
      </c>
      <c r="C1718" s="1" t="n">
        <v>45841</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2025-07-03T19:38:48Z</dcterms:created>
  <dcterms:modified xmlns:dcterms="http://purl.org/dc/terms/" xmlns:xsi="http://www.w3.org/2001/XMLSchema-instance" xsi:type="dcterms:W3CDTF">2025-07-03T19:38:49Z</dcterms:modified>
</cp:coreProperties>
</file>