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45357</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45357</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45357</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45357</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45357</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45357</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45357</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45357</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45357</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45357</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45357</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45357</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45357</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45357</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45357</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45357</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45357</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45357</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45357</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45357</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45357</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45357</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45357</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45357</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45357</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45357</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45357</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45357</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45357</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45357</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45357</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45357</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45357</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45357</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45357</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45357</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45357</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45357</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45357</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45357</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45357</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45357</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45357</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45357</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45357</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45357</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45357</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45357</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45357</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45357</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45357</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45357</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45357</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45357</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45357</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45357</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45357</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45357</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45357</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45357</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45357</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45357</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45357</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45357</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45357</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45357</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45357</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45357</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45357</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45357</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45357</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45357</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45357</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45357</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45357</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45357</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45357</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45357</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45357</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45357</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45357</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45357</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45357</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45357</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45357</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45357</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45357</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45357</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45357</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45357</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45357</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45357</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45357</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45357</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45357</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45357</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45357</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45357</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45357</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45357</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45357</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45357</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45357</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45357</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45357</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45357</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45357</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45357</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45357</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45357</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45357</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45357</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45357</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45357</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45357</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45357</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45357</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45357</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45357</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45357</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45357</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45357</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45357</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45357</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45357</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45357</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45357</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45357</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45357</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45357</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45357</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45357</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45357</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45357</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45357</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45357</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45357</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45357</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45357</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45357</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45357</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45357</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45357</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45357</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45357</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45357</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45357</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45357</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45357</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45357</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45357</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45357</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45357</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45357</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45357</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45357</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45357</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45357</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45357</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45357</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45357</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45357</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45357</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45357</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45357</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45357</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45357</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45357</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45357</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45357</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45357</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45357</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45357</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45357</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45357</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45357</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45357</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45357</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45357</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45357</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45357</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45357</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45357</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45357</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45357</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45357</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45357</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45357</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45357</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45357</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45357</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45357</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45357</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45357</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45357</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45357</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45357</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45357</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45357</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45357</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45357</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45357</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45357</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45357</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45357</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45357</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45357</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45357</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45357</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45357</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45357</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45357</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45357</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45357</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45357</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45357</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45357</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45357</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45357</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45357</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45357</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45357</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45357</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45357</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45357</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45357</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45357</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45357</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45357</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45357</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45357</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45357</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45357</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45357</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45357</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45357</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45357</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45357</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45357</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45357</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45357</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45357</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45357</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45357</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45357</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45357</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45357</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45357</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45357</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45357</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45357</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45357</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45357</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45357</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45357</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45357</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45357</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45357</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45357</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45357</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45357</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45357</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45357</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45357</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45357</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45357</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45357</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45357</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45357</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45357</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45357</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45357</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45357</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45357</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45357</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45357</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45357</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45357</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45357</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45357</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45357</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45357</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45357</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45357</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45357</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45357</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45357</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45357</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45357</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45357</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45357</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45357</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45357</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45357</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45357</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45357</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45357</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45357</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45357</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45357</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45357</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45357</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45357</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45357</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45357</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45357</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45357</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45357</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45357</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45357</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45357</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45357</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45357</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45357</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45357</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45357</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45357</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45357</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45357</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45357</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45357</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45357</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45357</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45357</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45357</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45357</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45357</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45357</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45357</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45357</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45357</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45357</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45357</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45357</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45357</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45357</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45357</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45357</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45357</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45357</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45357</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45357</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45357</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45357</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45357</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45357</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45357</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45357</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45357</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45357</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45357</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45357</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45357</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45357</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45357</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45357</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45357</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45357</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45357</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45357</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45357</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45357</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45357</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45357</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45357</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45357</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45357</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45357</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45357</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45357</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45357</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45357</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45357</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45357</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45357</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45357</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45357</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45357</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45357</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45357</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45357</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45357</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45357</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45357</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45357</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45357</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45357</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45357</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45357</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45357</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45357</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45357</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45357</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45357</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45357</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45357</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45357</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45357</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45357</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45357</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45357</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45357</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45357</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45357</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45357</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45357</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45357</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45357</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45357</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45357</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45357</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45357</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45357</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45357</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45357</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45357</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45357</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45357</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45357</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45357</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45357</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45357</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45357</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45357</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45357</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45357</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45357</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45357</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45357</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45357</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45357</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45357</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45357</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45357</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45357</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45357</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45357</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45357</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45357</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45357</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45357</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45357</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45357</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45357</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45357</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45357</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45357</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45357</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45357</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45357</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45357</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45357</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45357</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45357</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45357</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45357</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45357</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45357</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45357</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45357</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45357</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45357</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45357</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45357</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45357</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45357</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45357</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45357</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45357</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45357</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45357</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45357</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45357</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45357</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45357</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45357</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45357</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45357</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45357</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45357</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45357</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45357</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45357</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45357</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45357</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45357</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45357</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45357</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45357</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45357</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45357</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45357</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45357</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45357</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45357</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45357</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45357</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45357</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45357</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45357</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45357</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45357</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45357</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45357</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45357</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45357</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45357</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45357</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45357</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45357</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45357</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45357</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45357</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45357</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45357</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45357</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45357</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45357</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45357</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45357</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45357</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45357</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45357</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45357</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45357</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45357</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45357</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45357</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45357</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45357</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45357</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45357</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45357</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45357</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45357</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45357</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45357</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45357</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45357</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45357</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45357</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45357</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45357</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45357</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45357</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45357</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45357</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45357</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45357</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45357</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45357</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45357</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45357</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45357</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45357</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45357</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45357</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45357</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45357</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45357</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45357</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45357</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45357</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45357</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45357</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45357</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45357</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45357</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45357</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45357</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45357</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45357</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45357</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45357</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45357</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45357</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45357</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45357</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45357</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45357</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45357</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45357</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45357</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45357</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45357</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45357</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45357</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45357</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45357</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45357</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45357</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45357</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45357</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45357</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45357</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45357</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45357</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45357</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45357</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45357</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45357</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45357</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45357</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45357</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45357</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45357</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45357</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45357</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45357</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45357</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45357</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45357</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45357</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45357</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45357</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45357</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45357</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45357</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45357</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45357</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45357</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45357</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45357</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45357</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45357</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45357</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45357</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45357</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45357</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45357</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45357</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45357</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45357</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45357</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45357</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45357</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45357</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45357</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45357</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45357</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45357</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45357</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45357</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45357</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45357</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45357</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45357</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45357</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45357</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45357</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45357</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45357</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45357</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45357</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45357</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45357</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45357</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45357</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45357</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45357</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45357</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45357</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45357</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45357</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45357</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45357</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45357</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45357</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45357</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45357</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45357</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45357</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45357</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45357</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45357</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45357</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45357</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45357</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45357</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45357</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45357</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45357</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45357</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45357</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45357</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45357</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45357</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45357</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45357</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45357</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45357</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45357</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45357</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45357</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45357</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45357</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45357</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45357</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45357</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45357</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45357</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45357</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45357</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45357</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45357</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45357</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45357</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45357</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45357</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45357</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45357</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45357</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45357</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45357</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45357</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45357</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45357</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45357</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45357</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45357</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45357</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45357</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45357</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45357</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45357</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45357</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45357</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45357</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45357</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45357</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45357</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45357</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45357</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45357</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45357</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45357</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45357</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45357</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45357</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45357</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45357</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45357</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45357</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45357</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45357</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45357</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45357</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45357</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45357</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45357</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45357</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45357</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45357</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45357</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45357</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45357</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45357</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45357</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45357</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45357</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45357</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45357</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45357</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45357</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45357</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45357</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45357</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45357</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45357</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45357</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45357</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45357</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45357</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45357</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45357</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45357</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45357</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45357</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45357</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45357</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45357</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45357</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45357</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45357</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45357</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45357</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45357</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45357</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45357</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45357</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45357</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45357</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45357</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45357</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45357</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45357</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45357</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45357</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45357</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45357</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45357</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45357</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45357</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45357</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45357</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45357</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45357</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45357</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45357</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45357</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45357</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45357</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45357</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45357</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45357</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45357</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45357</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45357</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45357</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45357</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45357</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45357</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45357</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45357</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45357</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45357</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45357</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45357</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45357</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45357</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45357</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45357</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45357</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45357</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45357</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45357</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45357</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45357</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45357</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45357</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45357</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45357</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45357</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45357</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45357</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45357</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45357</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45357</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45357</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45357</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45357</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45357</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45357</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45357</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45357</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45357</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45357</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45357</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45357</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45357</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45357</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45357</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45357</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45357</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45357</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45357</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45357</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45357</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45357</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45357</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45357</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45357</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45357</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45357</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45357</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45357</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45357</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45357</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45357</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45357</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45357</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45357</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45357</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45357</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45357</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45357</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45357</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45357</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45357</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45357</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45357</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45357</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45357</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45357</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45357</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45357</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45357</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45357</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45357</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45357</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45357</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45357</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45357</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45357</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45357</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45357</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45357</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45357</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45357</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45357</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45357</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45357</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45357</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45357</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45357</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45357</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45357</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45357</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45357</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45357</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45357</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45357</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45357</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45357</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45357</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45357</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45357</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45357</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45357</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45357</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45357</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45357</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45357</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45357</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45357</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45357</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45357</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45357</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45357</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45357</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45357</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45357</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45357</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45357</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45357</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45357</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45357</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45357</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45357</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45357</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45357</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45357</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45357</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45357</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45357</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45357</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45357</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45357</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45357</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45357</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45357</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45357</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45357</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45357</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45357</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45357</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45357</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45357</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45357</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45357</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45357</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45357</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45357</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45357</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45357</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45357</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45357</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45357</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45357</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45357</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45357</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45357</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45357</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45357</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45357</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45357</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45357</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45357</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45357</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45357</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45357</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45357</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45357</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45357</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45357</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45357</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45357</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45357</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45357</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45357</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45357</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45357</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45357</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45357</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45357</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45357</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45357</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45357</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45357</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45357</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45357</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45357</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45357</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45357</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45357</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45357</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45357</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45357</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45357</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45357</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45357</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45357</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45357</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45357</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45357</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45357</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45357</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45357</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45357</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45357</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45357</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45357</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45357</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45357</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45357</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45357</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45357</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45357</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45357</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45357</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45357</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45357</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45357</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45357</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45357</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45357</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45357</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45357</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45357</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45357</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45357</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45357</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45357</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45357</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45357</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45357</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45357</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45357</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45357</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45357</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45357</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45357</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45357</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45357</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45357</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45357</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45357</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45357</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45357</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45357</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45357</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45357</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45357</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45357</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45357</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45357</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45357</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45357</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45357</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45357</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45357</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45357</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45357</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45357</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45357</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45357</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45357</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45357</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45357</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45357</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45357</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45357</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45357</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45357</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45357</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45357</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45357</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45357</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45357</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45357</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45357</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45357</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45357</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45357</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45357</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45357</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45357</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45357</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45357</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45357</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45357</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45357</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45357</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45357</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45357</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45357</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45357</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45357</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45357</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45357</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45357</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45357</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45357</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45357</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45357</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45357</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45357</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45357</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45357</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45357</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45357</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45357</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45357</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45357</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45357</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45357</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45357</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45357</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45357</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45357</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45357</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45357</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45357</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45357</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45357</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45357</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45357</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45357</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45357</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45357</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45357</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45357</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45357</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45357</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45357</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45357</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45357</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45357</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45357</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45357</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45357</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45357</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45357</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45357</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45357</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45357</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45357</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45357</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45357</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45357</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45357</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45357</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45357</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45357</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45357</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45357</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45357</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45357</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45357</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45357</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45357</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45357</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45357</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45357</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45357</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45357</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45357</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45357</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45357</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45357</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45357</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45357</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45357</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45357</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45357</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45357</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45357</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45357</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45357</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45357</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45357</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45357</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45357</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45357</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45357</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45357</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45357</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45357</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45357</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45357</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45357</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45357</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45357</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45357</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45357</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45357</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45357</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45357</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45357</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45357</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45357</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45357</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45357</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45357</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45357</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45357</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45357</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45357</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45357</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45357</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45357</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45357</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45357</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45357</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45357</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45357</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45357</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45357</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45357</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45357</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45357</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45357</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45357</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45357</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45357</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45357</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45357</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45357</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45357</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45357</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45357</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45357</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45357</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45357</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45357</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45357</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45357</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45357</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45357</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45357</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45357</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45357</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45357</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45357</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45357</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45357</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45357</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45357</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45357</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45357</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45357</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45357</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45357</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45357</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45357</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45357</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45357</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45357</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45357</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45357</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45357</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45357</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45357</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45357</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45357</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45357</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45357</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45357</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4899-2024</t>
        </is>
      </c>
      <c r="B1314" s="1" t="n">
        <v>45329</v>
      </c>
      <c r="C1314" s="1" t="n">
        <v>45357</v>
      </c>
      <c r="D1314" t="inlineStr">
        <is>
          <t>KALMAR LÄN</t>
        </is>
      </c>
      <c r="E1314" t="inlineStr">
        <is>
          <t>VIMMERBY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45357</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4861-2024</t>
        </is>
      </c>
      <c r="B1316" s="1" t="n">
        <v>45329</v>
      </c>
      <c r="C1316" s="1" t="n">
        <v>45357</v>
      </c>
      <c r="D1316" t="inlineStr">
        <is>
          <t>KALMAR LÄN</t>
        </is>
      </c>
      <c r="E1316" t="inlineStr">
        <is>
          <t>VIMMERBY</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5146-2024</t>
        </is>
      </c>
      <c r="B1317" s="1" t="n">
        <v>45330</v>
      </c>
      <c r="C1317" s="1" t="n">
        <v>45357</v>
      </c>
      <c r="D1317" t="inlineStr">
        <is>
          <t>KALMAR LÄN</t>
        </is>
      </c>
      <c r="E1317" t="inlineStr">
        <is>
          <t>VIMMERBY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45357</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5148-2024</t>
        </is>
      </c>
      <c r="B1319" s="1" t="n">
        <v>45330</v>
      </c>
      <c r="C1319" s="1" t="n">
        <v>45357</v>
      </c>
      <c r="D1319" t="inlineStr">
        <is>
          <t>KALMAR LÄN</t>
        </is>
      </c>
      <c r="E1319" t="inlineStr">
        <is>
          <t>VIMMERBY</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45357</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45357</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45357</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5701-2024</t>
        </is>
      </c>
      <c r="B1323" s="1" t="n">
        <v>45334</v>
      </c>
      <c r="C1323" s="1" t="n">
        <v>45357</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45357</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45357</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45357</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45357</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45357</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45357</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45357</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7450-2024</t>
        </is>
      </c>
      <c r="B1331" s="1" t="n">
        <v>45345</v>
      </c>
      <c r="C1331" s="1" t="n">
        <v>45357</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7456-2024</t>
        </is>
      </c>
      <c r="B1332" s="1" t="n">
        <v>45345</v>
      </c>
      <c r="C1332" s="1" t="n">
        <v>45357</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45357</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7759-2024</t>
        </is>
      </c>
      <c r="B1334" s="1" t="n">
        <v>45349</v>
      </c>
      <c r="C1334" s="1" t="n">
        <v>45357</v>
      </c>
      <c r="D1334" t="inlineStr">
        <is>
          <t>KALMAR LÄN</t>
        </is>
      </c>
      <c r="E1334" t="inlineStr">
        <is>
          <t>VIMMERBY</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7829-2024</t>
        </is>
      </c>
      <c r="B1335" s="1" t="n">
        <v>45349</v>
      </c>
      <c r="C1335" s="1" t="n">
        <v>45357</v>
      </c>
      <c r="D1335" t="inlineStr">
        <is>
          <t>KALMAR LÄN</t>
        </is>
      </c>
      <c r="E1335" t="inlineStr">
        <is>
          <t>VIMMERBY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7758-2024</t>
        </is>
      </c>
      <c r="B1336" s="1" t="n">
        <v>45349</v>
      </c>
      <c r="C1336" s="1" t="n">
        <v>45357</v>
      </c>
      <c r="D1336" t="inlineStr">
        <is>
          <t>KALMAR LÄN</t>
        </is>
      </c>
      <c r="E1336" t="inlineStr">
        <is>
          <t>VIMMERBY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7830-2024</t>
        </is>
      </c>
      <c r="B1337" s="1" t="n">
        <v>45349</v>
      </c>
      <c r="C1337" s="1" t="n">
        <v>45357</v>
      </c>
      <c r="D1337" t="inlineStr">
        <is>
          <t>KALMAR LÄN</t>
        </is>
      </c>
      <c r="E1337" t="inlineStr">
        <is>
          <t>VIMMERBY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45357</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45357</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8167-2024</t>
        </is>
      </c>
      <c r="B1340" s="1" t="n">
        <v>45351</v>
      </c>
      <c r="C1340" s="1" t="n">
        <v>45357</v>
      </c>
      <c r="D1340" t="inlineStr">
        <is>
          <t>KALMAR LÄN</t>
        </is>
      </c>
      <c r="E1340" t="inlineStr">
        <is>
          <t>VIMMERBY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8214-2024</t>
        </is>
      </c>
      <c r="B1341" s="1" t="n">
        <v>45351</v>
      </c>
      <c r="C1341" s="1" t="n">
        <v>45357</v>
      </c>
      <c r="D1341" t="inlineStr">
        <is>
          <t>KALMAR LÄN</t>
        </is>
      </c>
      <c r="E1341" t="inlineStr">
        <is>
          <t>VIMMERBY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8213-2024</t>
        </is>
      </c>
      <c r="B1342" s="1" t="n">
        <v>45351</v>
      </c>
      <c r="C1342" s="1" t="n">
        <v>45357</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45357</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c r="A1344" t="inlineStr">
        <is>
          <t>A 8770-2024</t>
        </is>
      </c>
      <c r="B1344" s="1" t="n">
        <v>45356</v>
      </c>
      <c r="C1344" s="1" t="n">
        <v>45357</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2024-03-06T12:53:09Z</dcterms:created>
  <dcterms:modified xmlns:dcterms="http://purl.org/dc/terms/" xmlns:xsi="http://www.w3.org/2001/XMLSchema-instance" xsi:type="dcterms:W3CDTF">2024-03-06T12:53:10Z</dcterms:modified>
</cp:coreProperties>
</file>