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45362</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45362</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45362</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45362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45362</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45362</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45362</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c r="Z8">
        <f>HYPERLINK("https://klasma.github.io/Logging_0885/fåglar/A 4158-2024 prioriterade fågelarter.docx", "A 4158-2024")</f>
        <v/>
      </c>
    </row>
    <row r="9" ht="15" customHeight="1">
      <c r="A9" t="inlineStr">
        <is>
          <t>A 12792-2019</t>
        </is>
      </c>
      <c r="B9" s="1" t="n">
        <v>43525</v>
      </c>
      <c r="C9" s="1" t="n">
        <v>45362</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45362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45362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45362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45362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45362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45362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45362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45362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45362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45362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45362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45362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45362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45362</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45362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45362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45362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45362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45362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45362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45362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45362</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45362</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c r="Z32">
        <f>HYPERLINK("https://klasma.github.io/Logging_0885/fåglar/A 57216-2018 prioriterade fågelarter.docx", "A 57216-2018")</f>
        <v/>
      </c>
    </row>
    <row r="33" ht="15" customHeight="1">
      <c r="A33" t="inlineStr">
        <is>
          <t>A 23194-2019</t>
        </is>
      </c>
      <c r="B33" s="1" t="n">
        <v>43592</v>
      </c>
      <c r="C33" s="1" t="n">
        <v>45362</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45362</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45362</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45362</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45362</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45362</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45362</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45362</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45362</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45362</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45362</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45362</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45362</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45362</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45362</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45362</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45362</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45362</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45362</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45362</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45362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45362</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45362</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45362</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45362</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45362</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45362</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45362</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45362</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45362</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45362</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45362</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45362</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45362</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45362</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45362</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45362</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45362</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45362</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45362</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45362</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45362</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45362</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45362</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45362</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45362</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45362</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45362</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45362</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45362</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45362</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45362</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45362</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45362</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45362</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45362</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45362</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45362</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45362</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45362</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45362</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45362</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45362</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45362</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45362</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45362</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45362</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45362</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45362</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45362</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45362</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45362</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45362</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45362</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45362</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45362</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45362</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45362</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45362</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45362</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45362</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45362</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45362</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45362</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45362</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45362</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45362</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45362</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45362</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45362</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45362</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45362</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45362</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45362</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45362</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45362</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45362</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45362</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45362</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45362</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45362</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45362</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45362</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45362</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45362</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45362</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45362</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45362</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45362</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45362</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45362</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45362</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45362</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45362</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45362</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45362</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45362</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45362</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45362</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ht="15" customHeight="1">
      <c r="A152" t="inlineStr">
        <is>
          <t>A 5178-2024</t>
        </is>
      </c>
      <c r="B152" s="1" t="n">
        <v>45330</v>
      </c>
      <c r="C152" s="1" t="n">
        <v>45362</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45362</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2024-03-11T13:54:32Z</dcterms:created>
  <dcterms:modified xmlns:dcterms="http://purl.org/dc/terms/" xmlns:xsi="http://www.w3.org/2001/XMLSchema-instance" xsi:type="dcterms:W3CDTF">2024-03-11T13:54:32Z</dcterms:modified>
</cp:coreProperties>
</file>