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46010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46010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46010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46010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46010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46010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46010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46010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46010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46010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46010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46010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46010</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46010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46010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46010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46010</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46010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46010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46010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46010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46010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46010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46010</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46010</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46010</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46010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46010</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46010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46010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46010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45693-2025</t>
        </is>
      </c>
      <c r="B41" s="1" t="n">
        <v>45923</v>
      </c>
      <c r="C41" s="1" t="n">
        <v>46010</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43603-2024</t>
        </is>
      </c>
      <c r="B42" s="1" t="n">
        <v>45569.44700231482</v>
      </c>
      <c r="C42" s="1" t="n">
        <v>46010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46010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46010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46010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46010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46010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46010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46010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46010</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46010</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46010</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46010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12534-2022</t>
        </is>
      </c>
      <c r="B64" s="1" t="n">
        <v>44638</v>
      </c>
      <c r="C64" s="1" t="n">
        <v>46010</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46010</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46010</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46010</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46010</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21908-2022</t>
        </is>
      </c>
      <c r="B69" s="1" t="n">
        <v>44711</v>
      </c>
      <c r="C69" s="1" t="n">
        <v>46010</v>
      </c>
      <c r="D69" t="inlineStr">
        <is>
          <t>KALMAR LÄN</t>
        </is>
      </c>
      <c r="E69" t="inlineStr">
        <is>
          <t>BORGHOLM</t>
        </is>
      </c>
      <c r="G69" t="n">
        <v>4.7</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46010</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55367-2024</t>
        </is>
      </c>
      <c r="B71" s="1" t="n">
        <v>45621.87075231481</v>
      </c>
      <c r="C71" s="1" t="n">
        <v>46010</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46010</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27366-2025</t>
        </is>
      </c>
      <c r="B73" s="1" t="n">
        <v>45812.64475694444</v>
      </c>
      <c r="C73" s="1" t="n">
        <v>46010</v>
      </c>
      <c r="D73" t="inlineStr">
        <is>
          <t>KALMAR LÄN</t>
        </is>
      </c>
      <c r="E73" t="inlineStr">
        <is>
          <t>BORGHOLM</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46010</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4878-2021</t>
        </is>
      </c>
      <c r="B75" s="1" t="n">
        <v>44225</v>
      </c>
      <c r="C75" s="1" t="n">
        <v>46010</v>
      </c>
      <c r="D75" t="inlineStr">
        <is>
          <t>KALMAR LÄN</t>
        </is>
      </c>
      <c r="E75" t="inlineStr">
        <is>
          <t>BORGHOLM</t>
        </is>
      </c>
      <c r="G75" t="n">
        <v>3</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46010</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41950-2025</t>
        </is>
      </c>
      <c r="B77" s="1" t="n">
        <v>45903.45767361111</v>
      </c>
      <c r="C77" s="1" t="n">
        <v>46010</v>
      </c>
      <c r="D77" t="inlineStr">
        <is>
          <t>KALMAR LÄN</t>
        </is>
      </c>
      <c r="E77" t="inlineStr">
        <is>
          <t>BORGHOLM</t>
        </is>
      </c>
      <c r="G77" t="n">
        <v>1.8</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46010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46010</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46010</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46010</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46010</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46010</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46010</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45734-2025</t>
        </is>
      </c>
      <c r="B85" s="1" t="n">
        <v>45923.46512731481</v>
      </c>
      <c r="C85" s="1" t="n">
        <v>46010</v>
      </c>
      <c r="D85" t="inlineStr">
        <is>
          <t>KALMAR LÄN</t>
        </is>
      </c>
      <c r="E85" t="inlineStr">
        <is>
          <t>BORGHOLM</t>
        </is>
      </c>
      <c r="G85" t="n">
        <v>5</v>
      </c>
      <c r="H85" t="n">
        <v>0</v>
      </c>
      <c r="I85" t="n">
        <v>0</v>
      </c>
      <c r="J85" t="n">
        <v>0</v>
      </c>
      <c r="K85" t="n">
        <v>0</v>
      </c>
      <c r="L85" t="n">
        <v>0</v>
      </c>
      <c r="M85" t="n">
        <v>0</v>
      </c>
      <c r="N85" t="n">
        <v>0</v>
      </c>
      <c r="O85" t="n">
        <v>0</v>
      </c>
      <c r="P85" t="n">
        <v>0</v>
      </c>
      <c r="Q85" t="n">
        <v>0</v>
      </c>
      <c r="R85" s="2" t="inlineStr"/>
    </row>
    <row r="86" ht="15" customHeight="1">
      <c r="A86" t="inlineStr">
        <is>
          <t>A 45869-2025</t>
        </is>
      </c>
      <c r="B86" s="1" t="n">
        <v>45923.65313657407</v>
      </c>
      <c r="C86" s="1" t="n">
        <v>46010</v>
      </c>
      <c r="D86" t="inlineStr">
        <is>
          <t>KALMAR LÄN</t>
        </is>
      </c>
      <c r="E86" t="inlineStr">
        <is>
          <t>BORGHOLM</t>
        </is>
      </c>
      <c r="G86" t="n">
        <v>4.5</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46010</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46010</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46010</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46010</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46010</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46010</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46010</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46010</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46010</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46010</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46010</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46010</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46010</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46010</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46010</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46010</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46010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46010</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46010</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46010</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46010</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46010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46010</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46010</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46010</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46010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46010</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46010</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46010</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46010</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46010</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46010</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63075-2023</t>
        </is>
      </c>
      <c r="B119" s="1" t="n">
        <v>45273</v>
      </c>
      <c r="C119" s="1" t="n">
        <v>46010</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46010</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46010</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2025-12-19T10:35:03Z</dcterms:created>
  <dcterms:modified xmlns:dcterms="http://purl.org/dc/terms/" xmlns:xsi="http://www.w3.org/2001/XMLSchema-instance" xsi:type="dcterms:W3CDTF">2025-12-19T10:35:04Z</dcterms:modified>
</cp:coreProperties>
</file>