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45985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45985</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45985</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45985</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45985</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45985</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45985</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45985</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45985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34944-2022</t>
        </is>
      </c>
      <c r="B24" s="1" t="n">
        <v>44796</v>
      </c>
      <c r="C24" s="1" t="n">
        <v>45985</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45985</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45985</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45985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3871-2021</t>
        </is>
      </c>
      <c r="B28" s="1" t="n">
        <v>44222</v>
      </c>
      <c r="C28" s="1" t="n">
        <v>45985</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45985</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45985</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45985</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14789-2021</t>
        </is>
      </c>
      <c r="B32" s="1" t="n">
        <v>44280</v>
      </c>
      <c r="C32" s="1" t="n">
        <v>45985</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45985</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45985</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45985</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45985</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45985</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45985</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45985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45985</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45985</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45985</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45985</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45985</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45985</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45985</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45985</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45985</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45985</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45985</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45985</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45985</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45985</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45985</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45985</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45985</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45985</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17978-2021</t>
        </is>
      </c>
      <c r="B62" s="1" t="n">
        <v>44301</v>
      </c>
      <c r="C62" s="1" t="n">
        <v>45985</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22785-2025</t>
        </is>
      </c>
      <c r="B63" s="1" t="n">
        <v>45789.64186342592</v>
      </c>
      <c r="C63" s="1" t="n">
        <v>45985</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45985</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12534-2022</t>
        </is>
      </c>
      <c r="B65" s="1" t="n">
        <v>44638</v>
      </c>
      <c r="C65" s="1" t="n">
        <v>45985</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45985</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45985</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45985</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20878-2024</t>
        </is>
      </c>
      <c r="B69" s="1" t="n">
        <v>45439.44748842593</v>
      </c>
      <c r="C69" s="1" t="n">
        <v>45985</v>
      </c>
      <c r="D69" t="inlineStr">
        <is>
          <t>KALMAR LÄN</t>
        </is>
      </c>
      <c r="E69" t="inlineStr">
        <is>
          <t>BORGHOLM</t>
        </is>
      </c>
      <c r="G69" t="n">
        <v>1.9</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45985</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45985</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45985</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45985</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45985</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45985</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45985</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45985</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65144-2020</t>
        </is>
      </c>
      <c r="B78" s="1" t="n">
        <v>44172</v>
      </c>
      <c r="C78" s="1" t="n">
        <v>45985</v>
      </c>
      <c r="D78" t="inlineStr">
        <is>
          <t>KALMAR LÄN</t>
        </is>
      </c>
      <c r="E78" t="inlineStr">
        <is>
          <t>BORGHOLM</t>
        </is>
      </c>
      <c r="G78" t="n">
        <v>1.7</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45985</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45985</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45985</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45985</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45985</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45734-2025</t>
        </is>
      </c>
      <c r="B84" s="1" t="n">
        <v>45923.46512731481</v>
      </c>
      <c r="C84" s="1" t="n">
        <v>45985</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45985</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45985</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45985</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45985</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45985</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45985</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45985</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44678-2022</t>
        </is>
      </c>
      <c r="B92" s="1" t="n">
        <v>44840.65100694444</v>
      </c>
      <c r="C92" s="1" t="n">
        <v>45985</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45985</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45985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45985</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45985</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45985</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45985</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45985</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45985</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45985</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45985</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45985</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45985</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45985</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4878-2021</t>
        </is>
      </c>
      <c r="B106" s="1" t="n">
        <v>44225</v>
      </c>
      <c r="C106" s="1" t="n">
        <v>45985</v>
      </c>
      <c r="D106" t="inlineStr">
        <is>
          <t>KALMAR LÄN</t>
        </is>
      </c>
      <c r="E106" t="inlineStr">
        <is>
          <t>BORGHOLM</t>
        </is>
      </c>
      <c r="G106" t="n">
        <v>3</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45985</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45985</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45985</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45985</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45985</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45985</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45985</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45985</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45985</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45985</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45985</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45985</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45985</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c r="A120" t="inlineStr">
        <is>
          <t>A 13043-2024</t>
        </is>
      </c>
      <c r="B120" s="1" t="n">
        <v>45385.60111111111</v>
      </c>
      <c r="C120" s="1" t="n">
        <v>45985</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2025-11-24T10:17:59Z</dcterms:created>
  <dcterms:modified xmlns:dcterms="http://purl.org/dc/terms/" xmlns:xsi="http://www.w3.org/2001/XMLSchema-instance" xsi:type="dcterms:W3CDTF">2025-11-24T10:17:59Z</dcterms:modified>
</cp:coreProperties>
</file>