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45357</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45357</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45357</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45357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45357</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45357</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45357</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45357</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45357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45357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45357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45357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45357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45357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45357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45357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45357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45357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45357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45357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45357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45357</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45357</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45357</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45357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45357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45357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45357</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45357</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45357</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45357</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45357</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45357</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45357</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45357</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45357</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45357</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45357</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45357</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45357</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45357</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45357</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45357</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45357</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45357</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45357</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45357</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45357</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45357</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45357</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45357</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45357</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45357</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45357</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45357</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45357</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45357</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45357</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45357</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45357</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45357</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45357</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45357</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45357</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45357</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45357</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45357</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45357</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45357</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45357</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45357</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45357</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45357</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45357</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45357</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45357</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45357</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45357</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45357</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45357</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45357</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45357</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45357</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45357</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45357</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45357</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45357</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45357</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45357</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45357</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45357</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45357</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45357</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45357</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45357</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45357</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45357</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45357</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45357</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45357</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45357</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45357</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45357</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45357</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45357</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45357</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45357</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45357</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45357</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45357</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45357</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45357</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45357</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45357</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45357</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45357</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45357</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45357</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45357</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45357</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45357</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45357</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45357</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45357</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45357</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45357</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45357</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45357</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45357</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45357</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45357</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45357</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45357</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45357</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45357</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45357</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45357</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45357</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45357</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45357</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45357</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45357</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45357</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45357</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45357</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45357</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45357</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45357</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45357</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5178-2024</t>
        </is>
      </c>
      <c r="B151" s="1" t="n">
        <v>45330</v>
      </c>
      <c r="C151" s="1" t="n">
        <v>45357</v>
      </c>
      <c r="D151" t="inlineStr">
        <is>
          <t>KALMAR LÄN</t>
        </is>
      </c>
      <c r="E151" t="inlineStr">
        <is>
          <t>BORGHOLM</t>
        </is>
      </c>
      <c r="G151" t="n">
        <v>1</v>
      </c>
      <c r="H151" t="n">
        <v>0</v>
      </c>
      <c r="I151" t="n">
        <v>0</v>
      </c>
      <c r="J151" t="n">
        <v>0</v>
      </c>
      <c r="K151" t="n">
        <v>0</v>
      </c>
      <c r="L151" t="n">
        <v>0</v>
      </c>
      <c r="M151" t="n">
        <v>0</v>
      </c>
      <c r="N151" t="n">
        <v>0</v>
      </c>
      <c r="O151" t="n">
        <v>0</v>
      </c>
      <c r="P151" t="n">
        <v>0</v>
      </c>
      <c r="Q151" t="n">
        <v>0</v>
      </c>
      <c r="R151" s="2" t="inlineStr"/>
    </row>
    <row r="152" ht="15" customHeight="1">
      <c r="A152" t="inlineStr">
        <is>
          <t>A 5175-2024</t>
        </is>
      </c>
      <c r="B152" s="1" t="n">
        <v>45330</v>
      </c>
      <c r="C152" s="1" t="n">
        <v>45357</v>
      </c>
      <c r="D152" t="inlineStr">
        <is>
          <t>KALMAR LÄN</t>
        </is>
      </c>
      <c r="E152" t="inlineStr">
        <is>
          <t>BORGHOLM</t>
        </is>
      </c>
      <c r="G152" t="n">
        <v>1.5</v>
      </c>
      <c r="H152" t="n">
        <v>0</v>
      </c>
      <c r="I152" t="n">
        <v>0</v>
      </c>
      <c r="J152" t="n">
        <v>0</v>
      </c>
      <c r="K152" t="n">
        <v>0</v>
      </c>
      <c r="L152" t="n">
        <v>0</v>
      </c>
      <c r="M152" t="n">
        <v>0</v>
      </c>
      <c r="N152" t="n">
        <v>0</v>
      </c>
      <c r="O152" t="n">
        <v>0</v>
      </c>
      <c r="P152" t="n">
        <v>0</v>
      </c>
      <c r="Q152" t="n">
        <v>0</v>
      </c>
      <c r="R152" s="2" t="inlineStr"/>
    </row>
    <row r="153">
      <c r="A153" t="inlineStr">
        <is>
          <t>A 7669-2024</t>
        </is>
      </c>
      <c r="B153" s="1" t="n">
        <v>45348</v>
      </c>
      <c r="C153" s="1" t="n">
        <v>45357</v>
      </c>
      <c r="D153" t="inlineStr">
        <is>
          <t>KALMAR LÄN</t>
        </is>
      </c>
      <c r="E153" t="inlineStr">
        <is>
          <t>BORGHOLM</t>
        </is>
      </c>
      <c r="G153" t="n">
        <v>2.3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2024-03-06T12:53:03Z</dcterms:created>
  <dcterms:modified xmlns:dcterms="http://purl.org/dc/terms/" xmlns:xsi="http://www.w3.org/2001/XMLSchema-instance" xsi:type="dcterms:W3CDTF">2024-03-06T12:53:03Z</dcterms:modified>
</cp:coreProperties>
</file>