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45574</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45574</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45574</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45574</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45574</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45574</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45574</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45574</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45574</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45574</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45574</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45574</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45574</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45574</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45574</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45574</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45574</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45574</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45574</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45574</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45574</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45574</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45574</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45574</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45574</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45574</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45574</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45574</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45574</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45574</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45574</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45574</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45574</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45574</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45574</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45574</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45574</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45574</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45574</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45574</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45574</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45574</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45574</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45574</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45574</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45574</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45574</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45574</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45574</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45574</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45574</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45574</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45574</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45574</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45574</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45574</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45574</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45574</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45574</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45574</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45574</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45574</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45574</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45574</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45574</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45574</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45574</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45574</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45574</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45574</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45574</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45574</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45574</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45574</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45574</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45574</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45574</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45574</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45574</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45574</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45574</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45574</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45574</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45574</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45574</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45574</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45574</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45574</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45574</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45574</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45574</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45574</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45574</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45574</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45574</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45574</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45574</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45574</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45574</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45574</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45574</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45574</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45574</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45574</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45574</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45574</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45574</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45574</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45574</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45574</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45574</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45574</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45574</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45574</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45574</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45574</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45574</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45574</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45574</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45574</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45574</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45574</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45574</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45574</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45574</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45574</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45574</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45574</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45574</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45574</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45574</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45574</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45574</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45574</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45574</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45574</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45574</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45574</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45574</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45574</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45574</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45574</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45574</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45574</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45574</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45574</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45574</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45574</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45574</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45574</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45574</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45574</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45574</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45574</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45574</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45574</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45574</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45574</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45574</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45574</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45574</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45574</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45574</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45574</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45574</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45574</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45574</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45574</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45574</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45574</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45574</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45574</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45574</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45574</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45574</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45574</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45574</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45574</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45574</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45574</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45574</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45574</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45574</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45574</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45574</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45574</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45574</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45574</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45574</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45574</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45574</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45574</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45574</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45574</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45574</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45574</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45574</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45574</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45574</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45574</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45574</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45574</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45574</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45574</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45574</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45574</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45574</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45574</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45574</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45574</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45574</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45574</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45574</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45574</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45574</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45574</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45574</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45574</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45574</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45574</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45574</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45574</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45574</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45574</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45574</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45574</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45574</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45574</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45574</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45574</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45574</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45574</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45574</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45574</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45574</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45574</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45574</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45574</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45574</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45574</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45574</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45574</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45574</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45574</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19159-2019</t>
        </is>
      </c>
      <c r="B248" s="1" t="n">
        <v>43564</v>
      </c>
      <c r="C248" s="1" t="n">
        <v>45574</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21380-2019</t>
        </is>
      </c>
      <c r="B249" s="1" t="n">
        <v>43579</v>
      </c>
      <c r="C249" s="1" t="n">
        <v>45574</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21894-2019</t>
        </is>
      </c>
      <c r="B250" s="1" t="n">
        <v>43584</v>
      </c>
      <c r="C250" s="1" t="n">
        <v>45574</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21925-2019</t>
        </is>
      </c>
      <c r="B251" s="1" t="n">
        <v>43584</v>
      </c>
      <c r="C251" s="1" t="n">
        <v>45574</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22457-2019</t>
        </is>
      </c>
      <c r="B252" s="1" t="n">
        <v>43587</v>
      </c>
      <c r="C252" s="1" t="n">
        <v>45574</v>
      </c>
      <c r="D252" t="inlineStr">
        <is>
          <t>GOTLANDS LÄN</t>
        </is>
      </c>
      <c r="E252" t="inlineStr">
        <is>
          <t>GOTLAND</t>
        </is>
      </c>
      <c r="G252" t="n">
        <v>0.3</v>
      </c>
      <c r="H252" t="n">
        <v>0</v>
      </c>
      <c r="I252" t="n">
        <v>0</v>
      </c>
      <c r="J252" t="n">
        <v>0</v>
      </c>
      <c r="K252" t="n">
        <v>0</v>
      </c>
      <c r="L252" t="n">
        <v>0</v>
      </c>
      <c r="M252" t="n">
        <v>0</v>
      </c>
      <c r="N252" t="n">
        <v>0</v>
      </c>
      <c r="O252" t="n">
        <v>0</v>
      </c>
      <c r="P252" t="n">
        <v>0</v>
      </c>
      <c r="Q252" t="n">
        <v>0</v>
      </c>
      <c r="R252" s="2" t="inlineStr"/>
    </row>
    <row r="253" ht="15" customHeight="1">
      <c r="A253" t="inlineStr">
        <is>
          <t>A 23044-2019</t>
        </is>
      </c>
      <c r="B253" s="1" t="n">
        <v>43591</v>
      </c>
      <c r="C253" s="1" t="n">
        <v>45574</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26595-2019</t>
        </is>
      </c>
      <c r="B254" s="1" t="n">
        <v>43612</v>
      </c>
      <c r="C254" s="1" t="n">
        <v>45574</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27795-2019</t>
        </is>
      </c>
      <c r="B255" s="1" t="n">
        <v>43612</v>
      </c>
      <c r="C255" s="1" t="n">
        <v>45574</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28977-2019</t>
        </is>
      </c>
      <c r="B256" s="1" t="n">
        <v>43628</v>
      </c>
      <c r="C256" s="1" t="n">
        <v>45574</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29470-2019</t>
        </is>
      </c>
      <c r="B257" s="1" t="n">
        <v>43629</v>
      </c>
      <c r="C257" s="1" t="n">
        <v>45574</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29469-2019</t>
        </is>
      </c>
      <c r="B258" s="1" t="n">
        <v>43629</v>
      </c>
      <c r="C258" s="1" t="n">
        <v>45574</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30033-2019</t>
        </is>
      </c>
      <c r="B259" s="1" t="n">
        <v>43630</v>
      </c>
      <c r="C259" s="1" t="n">
        <v>45574</v>
      </c>
      <c r="D259" t="inlineStr">
        <is>
          <t>GOTLANDS LÄN</t>
        </is>
      </c>
      <c r="E259" t="inlineStr">
        <is>
          <t>GOTLAND</t>
        </is>
      </c>
      <c r="G259" t="n">
        <v>3.3</v>
      </c>
      <c r="H259" t="n">
        <v>0</v>
      </c>
      <c r="I259" t="n">
        <v>0</v>
      </c>
      <c r="J259" t="n">
        <v>0</v>
      </c>
      <c r="K259" t="n">
        <v>0</v>
      </c>
      <c r="L259" t="n">
        <v>0</v>
      </c>
      <c r="M259" t="n">
        <v>0</v>
      </c>
      <c r="N259" t="n">
        <v>0</v>
      </c>
      <c r="O259" t="n">
        <v>0</v>
      </c>
      <c r="P259" t="n">
        <v>0</v>
      </c>
      <c r="Q259" t="n">
        <v>0</v>
      </c>
      <c r="R259" s="2" t="inlineStr"/>
    </row>
    <row r="260" ht="15" customHeight="1">
      <c r="A260" t="inlineStr">
        <is>
          <t>A 31396-2019</t>
        </is>
      </c>
      <c r="B260" s="1" t="n">
        <v>43636</v>
      </c>
      <c r="C260" s="1" t="n">
        <v>45574</v>
      </c>
      <c r="D260" t="inlineStr">
        <is>
          <t>GOTLANDS LÄN</t>
        </is>
      </c>
      <c r="E260" t="inlineStr">
        <is>
          <t>GOTLAND</t>
        </is>
      </c>
      <c r="G260" t="n">
        <v>5.8</v>
      </c>
      <c r="H260" t="n">
        <v>0</v>
      </c>
      <c r="I260" t="n">
        <v>0</v>
      </c>
      <c r="J260" t="n">
        <v>0</v>
      </c>
      <c r="K260" t="n">
        <v>0</v>
      </c>
      <c r="L260" t="n">
        <v>0</v>
      </c>
      <c r="M260" t="n">
        <v>0</v>
      </c>
      <c r="N260" t="n">
        <v>0</v>
      </c>
      <c r="O260" t="n">
        <v>0</v>
      </c>
      <c r="P260" t="n">
        <v>0</v>
      </c>
      <c r="Q260" t="n">
        <v>0</v>
      </c>
      <c r="R260" s="2" t="inlineStr"/>
    </row>
    <row r="261" ht="15" customHeight="1">
      <c r="A261" t="inlineStr">
        <is>
          <t>A 32061-2019</t>
        </is>
      </c>
      <c r="B261" s="1" t="n">
        <v>43643</v>
      </c>
      <c r="C261" s="1" t="n">
        <v>45574</v>
      </c>
      <c r="D261" t="inlineStr">
        <is>
          <t>GOTLANDS LÄN</t>
        </is>
      </c>
      <c r="E261" t="inlineStr">
        <is>
          <t>GOTLAND</t>
        </is>
      </c>
      <c r="G261" t="n">
        <v>7.5</v>
      </c>
      <c r="H261" t="n">
        <v>0</v>
      </c>
      <c r="I261" t="n">
        <v>0</v>
      </c>
      <c r="J261" t="n">
        <v>0</v>
      </c>
      <c r="K261" t="n">
        <v>0</v>
      </c>
      <c r="L261" t="n">
        <v>0</v>
      </c>
      <c r="M261" t="n">
        <v>0</v>
      </c>
      <c r="N261" t="n">
        <v>0</v>
      </c>
      <c r="O261" t="n">
        <v>0</v>
      </c>
      <c r="P261" t="n">
        <v>0</v>
      </c>
      <c r="Q261" t="n">
        <v>0</v>
      </c>
      <c r="R261" s="2" t="inlineStr"/>
    </row>
    <row r="262" ht="15" customHeight="1">
      <c r="A262" t="inlineStr">
        <is>
          <t>A 32949-2019</t>
        </is>
      </c>
      <c r="B262" s="1" t="n">
        <v>43648</v>
      </c>
      <c r="C262" s="1" t="n">
        <v>45574</v>
      </c>
      <c r="D262" t="inlineStr">
        <is>
          <t>GOTLANDS LÄN</t>
        </is>
      </c>
      <c r="E262" t="inlineStr">
        <is>
          <t>GOTLAND</t>
        </is>
      </c>
      <c r="G262" t="n">
        <v>0.9</v>
      </c>
      <c r="H262" t="n">
        <v>0</v>
      </c>
      <c r="I262" t="n">
        <v>0</v>
      </c>
      <c r="J262" t="n">
        <v>0</v>
      </c>
      <c r="K262" t="n">
        <v>0</v>
      </c>
      <c r="L262" t="n">
        <v>0</v>
      </c>
      <c r="M262" t="n">
        <v>0</v>
      </c>
      <c r="N262" t="n">
        <v>0</v>
      </c>
      <c r="O262" t="n">
        <v>0</v>
      </c>
      <c r="P262" t="n">
        <v>0</v>
      </c>
      <c r="Q262" t="n">
        <v>0</v>
      </c>
      <c r="R262" s="2" t="inlineStr"/>
    </row>
    <row r="263" ht="15" customHeight="1">
      <c r="A263" t="inlineStr">
        <is>
          <t>A 32964-2019</t>
        </is>
      </c>
      <c r="B263" s="1" t="n">
        <v>43648</v>
      </c>
      <c r="C263" s="1" t="n">
        <v>45574</v>
      </c>
      <c r="D263" t="inlineStr">
        <is>
          <t>GOTLANDS LÄN</t>
        </is>
      </c>
      <c r="E263" t="inlineStr">
        <is>
          <t>GOTLAND</t>
        </is>
      </c>
      <c r="G263" t="n">
        <v>8.9</v>
      </c>
      <c r="H263" t="n">
        <v>0</v>
      </c>
      <c r="I263" t="n">
        <v>0</v>
      </c>
      <c r="J263" t="n">
        <v>0</v>
      </c>
      <c r="K263" t="n">
        <v>0</v>
      </c>
      <c r="L263" t="n">
        <v>0</v>
      </c>
      <c r="M263" t="n">
        <v>0</v>
      </c>
      <c r="N263" t="n">
        <v>0</v>
      </c>
      <c r="O263" t="n">
        <v>0</v>
      </c>
      <c r="P263" t="n">
        <v>0</v>
      </c>
      <c r="Q263" t="n">
        <v>0</v>
      </c>
      <c r="R263" s="2" t="inlineStr"/>
    </row>
    <row r="264" ht="15" customHeight="1">
      <c r="A264" t="inlineStr">
        <is>
          <t>A 32970-2019</t>
        </is>
      </c>
      <c r="B264" s="1" t="n">
        <v>43648</v>
      </c>
      <c r="C264" s="1" t="n">
        <v>45574</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33673-2019</t>
        </is>
      </c>
      <c r="B265" s="1" t="n">
        <v>43651</v>
      </c>
      <c r="C265" s="1" t="n">
        <v>45574</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33668-2019</t>
        </is>
      </c>
      <c r="B266" s="1" t="n">
        <v>43651</v>
      </c>
      <c r="C266" s="1" t="n">
        <v>45574</v>
      </c>
      <c r="D266" t="inlineStr">
        <is>
          <t>GOTLANDS LÄN</t>
        </is>
      </c>
      <c r="E266" t="inlineStr">
        <is>
          <t>GOTLAND</t>
        </is>
      </c>
      <c r="G266" t="n">
        <v>9.4</v>
      </c>
      <c r="H266" t="n">
        <v>0</v>
      </c>
      <c r="I266" t="n">
        <v>0</v>
      </c>
      <c r="J266" t="n">
        <v>0</v>
      </c>
      <c r="K266" t="n">
        <v>0</v>
      </c>
      <c r="L266" t="n">
        <v>0</v>
      </c>
      <c r="M266" t="n">
        <v>0</v>
      </c>
      <c r="N266" t="n">
        <v>0</v>
      </c>
      <c r="O266" t="n">
        <v>0</v>
      </c>
      <c r="P266" t="n">
        <v>0</v>
      </c>
      <c r="Q266" t="n">
        <v>0</v>
      </c>
      <c r="R266" s="2" t="inlineStr"/>
    </row>
    <row r="267" ht="15" customHeight="1">
      <c r="A267" t="inlineStr">
        <is>
          <t>A 33674-2019</t>
        </is>
      </c>
      <c r="B267" s="1" t="n">
        <v>43651</v>
      </c>
      <c r="C267" s="1" t="n">
        <v>45574</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33646-2019</t>
        </is>
      </c>
      <c r="B268" s="1" t="n">
        <v>43651</v>
      </c>
      <c r="C268" s="1" t="n">
        <v>45574</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34790-2019</t>
        </is>
      </c>
      <c r="B269" s="1" t="n">
        <v>43658</v>
      </c>
      <c r="C269" s="1" t="n">
        <v>45574</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36344-2019</t>
        </is>
      </c>
      <c r="B270" s="1" t="n">
        <v>43661</v>
      </c>
      <c r="C270" s="1" t="n">
        <v>45574</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36072-2019</t>
        </is>
      </c>
      <c r="B271" s="1" t="n">
        <v>43668</v>
      </c>
      <c r="C271" s="1" t="n">
        <v>45574</v>
      </c>
      <c r="D271" t="inlineStr">
        <is>
          <t>GOTLANDS LÄN</t>
        </is>
      </c>
      <c r="E271" t="inlineStr">
        <is>
          <t>GOTLAND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37028-2019</t>
        </is>
      </c>
      <c r="B272" s="1" t="n">
        <v>43675</v>
      </c>
      <c r="C272" s="1" t="n">
        <v>45574</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40205-2019</t>
        </is>
      </c>
      <c r="B273" s="1" t="n">
        <v>43693</v>
      </c>
      <c r="C273" s="1" t="n">
        <v>45574</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46423-2019</t>
        </is>
      </c>
      <c r="B274" s="1" t="n">
        <v>43719</v>
      </c>
      <c r="C274" s="1" t="n">
        <v>45574</v>
      </c>
      <c r="D274" t="inlineStr">
        <is>
          <t>GOTLANDS LÄN</t>
        </is>
      </c>
      <c r="E274" t="inlineStr">
        <is>
          <t>GOTLAND</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47141-2019</t>
        </is>
      </c>
      <c r="B275" s="1" t="n">
        <v>43721</v>
      </c>
      <c r="C275" s="1" t="n">
        <v>45574</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48459-2019</t>
        </is>
      </c>
      <c r="B276" s="1" t="n">
        <v>43727</v>
      </c>
      <c r="C276" s="1" t="n">
        <v>45574</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49769-2019</t>
        </is>
      </c>
      <c r="B277" s="1" t="n">
        <v>43733</v>
      </c>
      <c r="C277" s="1" t="n">
        <v>45574</v>
      </c>
      <c r="D277" t="inlineStr">
        <is>
          <t>GOTLANDS LÄN</t>
        </is>
      </c>
      <c r="E277" t="inlineStr">
        <is>
          <t>GOTLAND</t>
        </is>
      </c>
      <c r="G277" t="n">
        <v>22.3</v>
      </c>
      <c r="H277" t="n">
        <v>0</v>
      </c>
      <c r="I277" t="n">
        <v>0</v>
      </c>
      <c r="J277" t="n">
        <v>0</v>
      </c>
      <c r="K277" t="n">
        <v>0</v>
      </c>
      <c r="L277" t="n">
        <v>0</v>
      </c>
      <c r="M277" t="n">
        <v>0</v>
      </c>
      <c r="N277" t="n">
        <v>0</v>
      </c>
      <c r="O277" t="n">
        <v>0</v>
      </c>
      <c r="P277" t="n">
        <v>0</v>
      </c>
      <c r="Q277" t="n">
        <v>0</v>
      </c>
      <c r="R277" s="2" t="inlineStr"/>
    </row>
    <row r="278" ht="15" customHeight="1">
      <c r="A278" t="inlineStr">
        <is>
          <t>A 50463-2019</t>
        </is>
      </c>
      <c r="B278" s="1" t="n">
        <v>43735</v>
      </c>
      <c r="C278" s="1" t="n">
        <v>45574</v>
      </c>
      <c r="D278" t="inlineStr">
        <is>
          <t>GOTLANDS LÄN</t>
        </is>
      </c>
      <c r="E278" t="inlineStr">
        <is>
          <t>GOTLAND</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50632-2019</t>
        </is>
      </c>
      <c r="B279" s="1" t="n">
        <v>43737</v>
      </c>
      <c r="C279" s="1" t="n">
        <v>45574</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51577-2019</t>
        </is>
      </c>
      <c r="B280" s="1" t="n">
        <v>43740</v>
      </c>
      <c r="C280" s="1" t="n">
        <v>45574</v>
      </c>
      <c r="D280" t="inlineStr">
        <is>
          <t>GOTLANDS LÄN</t>
        </is>
      </c>
      <c r="E280" t="inlineStr">
        <is>
          <t>GOTLAND</t>
        </is>
      </c>
      <c r="G280" t="n">
        <v>6.5</v>
      </c>
      <c r="H280" t="n">
        <v>0</v>
      </c>
      <c r="I280" t="n">
        <v>0</v>
      </c>
      <c r="J280" t="n">
        <v>0</v>
      </c>
      <c r="K280" t="n">
        <v>0</v>
      </c>
      <c r="L280" t="n">
        <v>0</v>
      </c>
      <c r="M280" t="n">
        <v>0</v>
      </c>
      <c r="N280" t="n">
        <v>0</v>
      </c>
      <c r="O280" t="n">
        <v>0</v>
      </c>
      <c r="P280" t="n">
        <v>0</v>
      </c>
      <c r="Q280" t="n">
        <v>0</v>
      </c>
      <c r="R280" s="2" t="inlineStr"/>
    </row>
    <row r="281" ht="15" customHeight="1">
      <c r="A281" t="inlineStr">
        <is>
          <t>A 53783-2019</t>
        </is>
      </c>
      <c r="B281" s="1" t="n">
        <v>43750</v>
      </c>
      <c r="C281" s="1" t="n">
        <v>45574</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56238-2019</t>
        </is>
      </c>
      <c r="B282" s="1" t="n">
        <v>43762</v>
      </c>
      <c r="C282" s="1" t="n">
        <v>45574</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56845-2019</t>
        </is>
      </c>
      <c r="B283" s="1" t="n">
        <v>43765</v>
      </c>
      <c r="C283" s="1" t="n">
        <v>45574</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60700-2019</t>
        </is>
      </c>
      <c r="B284" s="1" t="n">
        <v>43781</v>
      </c>
      <c r="C284" s="1" t="n">
        <v>45574</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62212-2019</t>
        </is>
      </c>
      <c r="B285" s="1" t="n">
        <v>43788</v>
      </c>
      <c r="C285" s="1" t="n">
        <v>45574</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62209-2019</t>
        </is>
      </c>
      <c r="B286" s="1" t="n">
        <v>43788</v>
      </c>
      <c r="C286" s="1" t="n">
        <v>45574</v>
      </c>
      <c r="D286" t="inlineStr">
        <is>
          <t>GOTLANDS LÄN</t>
        </is>
      </c>
      <c r="E286" t="inlineStr">
        <is>
          <t>GOTLAND</t>
        </is>
      </c>
      <c r="G286" t="n">
        <v>4.8</v>
      </c>
      <c r="H286" t="n">
        <v>0</v>
      </c>
      <c r="I286" t="n">
        <v>0</v>
      </c>
      <c r="J286" t="n">
        <v>0</v>
      </c>
      <c r="K286" t="n">
        <v>0</v>
      </c>
      <c r="L286" t="n">
        <v>0</v>
      </c>
      <c r="M286" t="n">
        <v>0</v>
      </c>
      <c r="N286" t="n">
        <v>0</v>
      </c>
      <c r="O286" t="n">
        <v>0</v>
      </c>
      <c r="P286" t="n">
        <v>0</v>
      </c>
      <c r="Q286" t="n">
        <v>0</v>
      </c>
      <c r="R286" s="2" t="inlineStr"/>
    </row>
    <row r="287" ht="15" customHeight="1">
      <c r="A287" t="inlineStr">
        <is>
          <t>A 62218-2019</t>
        </is>
      </c>
      <c r="B287" s="1" t="n">
        <v>43788</v>
      </c>
      <c r="C287" s="1" t="n">
        <v>45574</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63366-2019</t>
        </is>
      </c>
      <c r="B288" s="1" t="n">
        <v>43794</v>
      </c>
      <c r="C288" s="1" t="n">
        <v>45574</v>
      </c>
      <c r="D288" t="inlineStr">
        <is>
          <t>GOTLANDS LÄN</t>
        </is>
      </c>
      <c r="E288" t="inlineStr">
        <is>
          <t>GOTLAND</t>
        </is>
      </c>
      <c r="G288" t="n">
        <v>16.4</v>
      </c>
      <c r="H288" t="n">
        <v>0</v>
      </c>
      <c r="I288" t="n">
        <v>0</v>
      </c>
      <c r="J288" t="n">
        <v>0</v>
      </c>
      <c r="K288" t="n">
        <v>0</v>
      </c>
      <c r="L288" t="n">
        <v>0</v>
      </c>
      <c r="M288" t="n">
        <v>0</v>
      </c>
      <c r="N288" t="n">
        <v>0</v>
      </c>
      <c r="O288" t="n">
        <v>0</v>
      </c>
      <c r="P288" t="n">
        <v>0</v>
      </c>
      <c r="Q288" t="n">
        <v>0</v>
      </c>
      <c r="R288" s="2" t="inlineStr"/>
    </row>
    <row r="289" ht="15" customHeight="1">
      <c r="A289" t="inlineStr">
        <is>
          <t>A 63747-2019</t>
        </is>
      </c>
      <c r="B289" s="1" t="n">
        <v>43795</v>
      </c>
      <c r="C289" s="1" t="n">
        <v>45574</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63751-2019</t>
        </is>
      </c>
      <c r="B290" s="1" t="n">
        <v>43795</v>
      </c>
      <c r="C290" s="1" t="n">
        <v>45574</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66960-2019</t>
        </is>
      </c>
      <c r="B291" s="1" t="n">
        <v>43810</v>
      </c>
      <c r="C291" s="1" t="n">
        <v>45574</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67079-2019</t>
        </is>
      </c>
      <c r="B292" s="1" t="n">
        <v>43811</v>
      </c>
      <c r="C292" s="1" t="n">
        <v>45574</v>
      </c>
      <c r="D292" t="inlineStr">
        <is>
          <t>GOTLANDS LÄN</t>
        </is>
      </c>
      <c r="E292" t="inlineStr">
        <is>
          <t>GOTLAND</t>
        </is>
      </c>
      <c r="G292" t="n">
        <v>18.7</v>
      </c>
      <c r="H292" t="n">
        <v>0</v>
      </c>
      <c r="I292" t="n">
        <v>0</v>
      </c>
      <c r="J292" t="n">
        <v>0</v>
      </c>
      <c r="K292" t="n">
        <v>0</v>
      </c>
      <c r="L292" t="n">
        <v>0</v>
      </c>
      <c r="M292" t="n">
        <v>0</v>
      </c>
      <c r="N292" t="n">
        <v>0</v>
      </c>
      <c r="O292" t="n">
        <v>0</v>
      </c>
      <c r="P292" t="n">
        <v>0</v>
      </c>
      <c r="Q292" t="n">
        <v>0</v>
      </c>
      <c r="R292" s="2" t="inlineStr"/>
    </row>
    <row r="293" ht="15" customHeight="1">
      <c r="A293" t="inlineStr">
        <is>
          <t>A 67737-2019</t>
        </is>
      </c>
      <c r="B293" s="1" t="n">
        <v>43815</v>
      </c>
      <c r="C293" s="1" t="n">
        <v>45574</v>
      </c>
      <c r="D293" t="inlineStr">
        <is>
          <t>GOTLANDS LÄN</t>
        </is>
      </c>
      <c r="E293" t="inlineStr">
        <is>
          <t>GOTLAND</t>
        </is>
      </c>
      <c r="G293" t="n">
        <v>22.1</v>
      </c>
      <c r="H293" t="n">
        <v>0</v>
      </c>
      <c r="I293" t="n">
        <v>0</v>
      </c>
      <c r="J293" t="n">
        <v>0</v>
      </c>
      <c r="K293" t="n">
        <v>0</v>
      </c>
      <c r="L293" t="n">
        <v>0</v>
      </c>
      <c r="M293" t="n">
        <v>0</v>
      </c>
      <c r="N293" t="n">
        <v>0</v>
      </c>
      <c r="O293" t="n">
        <v>0</v>
      </c>
      <c r="P293" t="n">
        <v>0</v>
      </c>
      <c r="Q293" t="n">
        <v>0</v>
      </c>
      <c r="R293" s="2" t="inlineStr"/>
    </row>
    <row r="294" ht="15" customHeight="1">
      <c r="A294" t="inlineStr">
        <is>
          <t>A 67791-2019</t>
        </is>
      </c>
      <c r="B294" s="1" t="n">
        <v>43815</v>
      </c>
      <c r="C294" s="1" t="n">
        <v>45574</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67743-2019</t>
        </is>
      </c>
      <c r="B295" s="1" t="n">
        <v>43815</v>
      </c>
      <c r="C295" s="1" t="n">
        <v>45574</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972-2020</t>
        </is>
      </c>
      <c r="B296" s="1" t="n">
        <v>43819</v>
      </c>
      <c r="C296" s="1" t="n">
        <v>45574</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68750-2019</t>
        </is>
      </c>
      <c r="B297" s="1" t="n">
        <v>43819</v>
      </c>
      <c r="C297" s="1" t="n">
        <v>45574</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164-2020</t>
        </is>
      </c>
      <c r="B298" s="1" t="n">
        <v>43833</v>
      </c>
      <c r="C298" s="1" t="n">
        <v>45574</v>
      </c>
      <c r="D298" t="inlineStr">
        <is>
          <t>GOTLANDS LÄN</t>
        </is>
      </c>
      <c r="E298" t="inlineStr">
        <is>
          <t>GOTLAND</t>
        </is>
      </c>
      <c r="F298" t="inlineStr">
        <is>
          <t>Kyrkan</t>
        </is>
      </c>
      <c r="G298" t="n">
        <v>6.2</v>
      </c>
      <c r="H298" t="n">
        <v>0</v>
      </c>
      <c r="I298" t="n">
        <v>0</v>
      </c>
      <c r="J298" t="n">
        <v>0</v>
      </c>
      <c r="K298" t="n">
        <v>0</v>
      </c>
      <c r="L298" t="n">
        <v>0</v>
      </c>
      <c r="M298" t="n">
        <v>0</v>
      </c>
      <c r="N298" t="n">
        <v>0</v>
      </c>
      <c r="O298" t="n">
        <v>0</v>
      </c>
      <c r="P298" t="n">
        <v>0</v>
      </c>
      <c r="Q298" t="n">
        <v>0</v>
      </c>
      <c r="R298" s="2" t="inlineStr"/>
    </row>
    <row r="299" ht="15" customHeight="1">
      <c r="A299" t="inlineStr">
        <is>
          <t>A 768-2020</t>
        </is>
      </c>
      <c r="B299" s="1" t="n">
        <v>43838</v>
      </c>
      <c r="C299" s="1" t="n">
        <v>45574</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1384-2020</t>
        </is>
      </c>
      <c r="B300" s="1" t="n">
        <v>43843</v>
      </c>
      <c r="C300" s="1" t="n">
        <v>45574</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1541-2020</t>
        </is>
      </c>
      <c r="B301" s="1" t="n">
        <v>43843</v>
      </c>
      <c r="C301" s="1" t="n">
        <v>45574</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2675-2020</t>
        </is>
      </c>
      <c r="B302" s="1" t="n">
        <v>43849</v>
      </c>
      <c r="C302" s="1" t="n">
        <v>45574</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4409-2020</t>
        </is>
      </c>
      <c r="B303" s="1" t="n">
        <v>43850</v>
      </c>
      <c r="C303" s="1" t="n">
        <v>45574</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5724-2020</t>
        </is>
      </c>
      <c r="B304" s="1" t="n">
        <v>43862</v>
      </c>
      <c r="C304" s="1" t="n">
        <v>45574</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5731-2020</t>
        </is>
      </c>
      <c r="B305" s="1" t="n">
        <v>43862</v>
      </c>
      <c r="C305" s="1" t="n">
        <v>45574</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5723-2020</t>
        </is>
      </c>
      <c r="B306" s="1" t="n">
        <v>43862</v>
      </c>
      <c r="C306" s="1" t="n">
        <v>45574</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5727-2020</t>
        </is>
      </c>
      <c r="B307" s="1" t="n">
        <v>43862</v>
      </c>
      <c r="C307" s="1" t="n">
        <v>45574</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6226-2020</t>
        </is>
      </c>
      <c r="B308" s="1" t="n">
        <v>43865</v>
      </c>
      <c r="C308" s="1" t="n">
        <v>45574</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6611-2020</t>
        </is>
      </c>
      <c r="B309" s="1" t="n">
        <v>43867</v>
      </c>
      <c r="C309" s="1" t="n">
        <v>45574</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8217-2020</t>
        </is>
      </c>
      <c r="B310" s="1" t="n">
        <v>43874</v>
      </c>
      <c r="C310" s="1" t="n">
        <v>45574</v>
      </c>
      <c r="D310" t="inlineStr">
        <is>
          <t>GOTLANDS LÄN</t>
        </is>
      </c>
      <c r="E310" t="inlineStr">
        <is>
          <t>GOTLAND</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8872-2020</t>
        </is>
      </c>
      <c r="B311" s="1" t="n">
        <v>43878</v>
      </c>
      <c r="C311" s="1" t="n">
        <v>45574</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9502-2020</t>
        </is>
      </c>
      <c r="B312" s="1" t="n">
        <v>43880</v>
      </c>
      <c r="C312" s="1" t="n">
        <v>45574</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10932-2020</t>
        </is>
      </c>
      <c r="B313" s="1" t="n">
        <v>43889</v>
      </c>
      <c r="C313" s="1" t="n">
        <v>45574</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10931-2020</t>
        </is>
      </c>
      <c r="B314" s="1" t="n">
        <v>43889</v>
      </c>
      <c r="C314" s="1" t="n">
        <v>45574</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12309-2020</t>
        </is>
      </c>
      <c r="B315" s="1" t="n">
        <v>43895</v>
      </c>
      <c r="C315" s="1" t="n">
        <v>45574</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13940-2020</t>
        </is>
      </c>
      <c r="B316" s="1" t="n">
        <v>43903</v>
      </c>
      <c r="C316" s="1" t="n">
        <v>45574</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13930-2020</t>
        </is>
      </c>
      <c r="B317" s="1" t="n">
        <v>43906</v>
      </c>
      <c r="C317" s="1" t="n">
        <v>45574</v>
      </c>
      <c r="D317" t="inlineStr">
        <is>
          <t>GOTLANDS LÄN</t>
        </is>
      </c>
      <c r="E317" t="inlineStr">
        <is>
          <t>GOTLAND</t>
        </is>
      </c>
      <c r="G317" t="n">
        <v>4</v>
      </c>
      <c r="H317" t="n">
        <v>0</v>
      </c>
      <c r="I317" t="n">
        <v>0</v>
      </c>
      <c r="J317" t="n">
        <v>0</v>
      </c>
      <c r="K317" t="n">
        <v>0</v>
      </c>
      <c r="L317" t="n">
        <v>0</v>
      </c>
      <c r="M317" t="n">
        <v>0</v>
      </c>
      <c r="N317" t="n">
        <v>0</v>
      </c>
      <c r="O317" t="n">
        <v>0</v>
      </c>
      <c r="P317" t="n">
        <v>0</v>
      </c>
      <c r="Q317" t="n">
        <v>0</v>
      </c>
      <c r="R317" s="2" t="inlineStr"/>
    </row>
    <row r="318" ht="15" customHeight="1">
      <c r="A318" t="inlineStr">
        <is>
          <t>A 13995-2020</t>
        </is>
      </c>
      <c r="B318" s="1" t="n">
        <v>43906</v>
      </c>
      <c r="C318" s="1" t="n">
        <v>45574</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13987-2020</t>
        </is>
      </c>
      <c r="B319" s="1" t="n">
        <v>43906</v>
      </c>
      <c r="C319" s="1" t="n">
        <v>45574</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14073-2020</t>
        </is>
      </c>
      <c r="B320" s="1" t="n">
        <v>43907</v>
      </c>
      <c r="C320" s="1" t="n">
        <v>45574</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14074-2020</t>
        </is>
      </c>
      <c r="B321" s="1" t="n">
        <v>43907</v>
      </c>
      <c r="C321" s="1" t="n">
        <v>45574</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16452-2020</t>
        </is>
      </c>
      <c r="B322" s="1" t="n">
        <v>43909</v>
      </c>
      <c r="C322" s="1" t="n">
        <v>45574</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14995-2020</t>
        </is>
      </c>
      <c r="B323" s="1" t="n">
        <v>43910</v>
      </c>
      <c r="C323" s="1" t="n">
        <v>45574</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15202-2020</t>
        </is>
      </c>
      <c r="B324" s="1" t="n">
        <v>43913</v>
      </c>
      <c r="C324" s="1" t="n">
        <v>45574</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15197-2020</t>
        </is>
      </c>
      <c r="B325" s="1" t="n">
        <v>43913</v>
      </c>
      <c r="C325" s="1" t="n">
        <v>45574</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15888-2020</t>
        </is>
      </c>
      <c r="B326" s="1" t="n">
        <v>43915</v>
      </c>
      <c r="C326" s="1" t="n">
        <v>45574</v>
      </c>
      <c r="D326" t="inlineStr">
        <is>
          <t>GOTLANDS LÄN</t>
        </is>
      </c>
      <c r="E326" t="inlineStr">
        <is>
          <t>GOTLAND</t>
        </is>
      </c>
      <c r="G326" t="n">
        <v>1.8</v>
      </c>
      <c r="H326" t="n">
        <v>0</v>
      </c>
      <c r="I326" t="n">
        <v>0</v>
      </c>
      <c r="J326" t="n">
        <v>0</v>
      </c>
      <c r="K326" t="n">
        <v>0</v>
      </c>
      <c r="L326" t="n">
        <v>0</v>
      </c>
      <c r="M326" t="n">
        <v>0</v>
      </c>
      <c r="N326" t="n">
        <v>0</v>
      </c>
      <c r="O326" t="n">
        <v>0</v>
      </c>
      <c r="P326" t="n">
        <v>0</v>
      </c>
      <c r="Q326" t="n">
        <v>0</v>
      </c>
      <c r="R326" s="2" t="inlineStr"/>
    </row>
    <row r="327" ht="15" customHeight="1">
      <c r="A327" t="inlineStr">
        <is>
          <t>A 16133-2020</t>
        </is>
      </c>
      <c r="B327" s="1" t="n">
        <v>43916</v>
      </c>
      <c r="C327" s="1" t="n">
        <v>45574</v>
      </c>
      <c r="D327" t="inlineStr">
        <is>
          <t>GOTLANDS LÄN</t>
        </is>
      </c>
      <c r="E327" t="inlineStr">
        <is>
          <t>GOTLAND</t>
        </is>
      </c>
      <c r="G327" t="n">
        <v>6.7</v>
      </c>
      <c r="H327" t="n">
        <v>0</v>
      </c>
      <c r="I327" t="n">
        <v>0</v>
      </c>
      <c r="J327" t="n">
        <v>0</v>
      </c>
      <c r="K327" t="n">
        <v>0</v>
      </c>
      <c r="L327" t="n">
        <v>0</v>
      </c>
      <c r="M327" t="n">
        <v>0</v>
      </c>
      <c r="N327" t="n">
        <v>0</v>
      </c>
      <c r="O327" t="n">
        <v>0</v>
      </c>
      <c r="P327" t="n">
        <v>0</v>
      </c>
      <c r="Q327" t="n">
        <v>0</v>
      </c>
      <c r="R327" s="2" t="inlineStr"/>
    </row>
    <row r="328" ht="15" customHeight="1">
      <c r="A328" t="inlineStr">
        <is>
          <t>A 17403-2020</t>
        </is>
      </c>
      <c r="B328" s="1" t="n">
        <v>43917</v>
      </c>
      <c r="C328" s="1" t="n">
        <v>45574</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17869-2020</t>
        </is>
      </c>
      <c r="B329" s="1" t="n">
        <v>43924</v>
      </c>
      <c r="C329" s="1" t="n">
        <v>45574</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19900-2020</t>
        </is>
      </c>
      <c r="B330" s="1" t="n">
        <v>43942</v>
      </c>
      <c r="C330" s="1" t="n">
        <v>45574</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21568-2020</t>
        </is>
      </c>
      <c r="B331" s="1" t="n">
        <v>43956</v>
      </c>
      <c r="C331" s="1" t="n">
        <v>45574</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22093-2020</t>
        </is>
      </c>
      <c r="B332" s="1" t="n">
        <v>43959</v>
      </c>
      <c r="C332" s="1" t="n">
        <v>45574</v>
      </c>
      <c r="D332" t="inlineStr">
        <is>
          <t>GOTLANDS LÄN</t>
        </is>
      </c>
      <c r="E332" t="inlineStr">
        <is>
          <t>GOTLAND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22329-2020</t>
        </is>
      </c>
      <c r="B333" s="1" t="n">
        <v>43962</v>
      </c>
      <c r="C333" s="1" t="n">
        <v>45574</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22333-2020</t>
        </is>
      </c>
      <c r="B334" s="1" t="n">
        <v>43962</v>
      </c>
      <c r="C334" s="1" t="n">
        <v>45574</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23498-2020</t>
        </is>
      </c>
      <c r="B335" s="1" t="n">
        <v>43969</v>
      </c>
      <c r="C335" s="1" t="n">
        <v>45574</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23728-2020</t>
        </is>
      </c>
      <c r="B336" s="1" t="n">
        <v>43970</v>
      </c>
      <c r="C336" s="1" t="n">
        <v>45574</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24537-2020</t>
        </is>
      </c>
      <c r="B337" s="1" t="n">
        <v>43977</v>
      </c>
      <c r="C337" s="1" t="n">
        <v>45574</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25039-2020</t>
        </is>
      </c>
      <c r="B338" s="1" t="n">
        <v>43979</v>
      </c>
      <c r="C338" s="1" t="n">
        <v>45574</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26117-2020</t>
        </is>
      </c>
      <c r="B339" s="1" t="n">
        <v>43985</v>
      </c>
      <c r="C339" s="1" t="n">
        <v>45574</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27322-2020</t>
        </is>
      </c>
      <c r="B340" s="1" t="n">
        <v>43992</v>
      </c>
      <c r="C340" s="1" t="n">
        <v>45574</v>
      </c>
      <c r="D340" t="inlineStr">
        <is>
          <t>GOTLANDS LÄN</t>
        </is>
      </c>
      <c r="E340" t="inlineStr">
        <is>
          <t>GOTLAND</t>
        </is>
      </c>
      <c r="F340" t="inlineStr">
        <is>
          <t>Övriga statliga verk och myndigheter</t>
        </is>
      </c>
      <c r="G340" t="n">
        <v>7.4</v>
      </c>
      <c r="H340" t="n">
        <v>0</v>
      </c>
      <c r="I340" t="n">
        <v>0</v>
      </c>
      <c r="J340" t="n">
        <v>0</v>
      </c>
      <c r="K340" t="n">
        <v>0</v>
      </c>
      <c r="L340" t="n">
        <v>0</v>
      </c>
      <c r="M340" t="n">
        <v>0</v>
      </c>
      <c r="N340" t="n">
        <v>0</v>
      </c>
      <c r="O340" t="n">
        <v>0</v>
      </c>
      <c r="P340" t="n">
        <v>0</v>
      </c>
      <c r="Q340" t="n">
        <v>0</v>
      </c>
      <c r="R340" s="2" t="inlineStr"/>
    </row>
    <row r="341" ht="15" customHeight="1">
      <c r="A341" t="inlineStr">
        <is>
          <t>A 27334-2020</t>
        </is>
      </c>
      <c r="B341" s="1" t="n">
        <v>43992</v>
      </c>
      <c r="C341" s="1" t="n">
        <v>45574</v>
      </c>
      <c r="D341" t="inlineStr">
        <is>
          <t>GOTLANDS LÄN</t>
        </is>
      </c>
      <c r="E341" t="inlineStr">
        <is>
          <t>GOTLAND</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27723-2020</t>
        </is>
      </c>
      <c r="B342" s="1" t="n">
        <v>43994</v>
      </c>
      <c r="C342" s="1" t="n">
        <v>45574</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27719-2020</t>
        </is>
      </c>
      <c r="B343" s="1" t="n">
        <v>43994</v>
      </c>
      <c r="C343" s="1" t="n">
        <v>45574</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27713-2020</t>
        </is>
      </c>
      <c r="B344" s="1" t="n">
        <v>43994</v>
      </c>
      <c r="C344" s="1" t="n">
        <v>45574</v>
      </c>
      <c r="D344" t="inlineStr">
        <is>
          <t>GOTLANDS LÄN</t>
        </is>
      </c>
      <c r="E344" t="inlineStr">
        <is>
          <t>GOTLAND</t>
        </is>
      </c>
      <c r="F344" t="inlineStr">
        <is>
          <t>Övriga statliga verk och myndigheter</t>
        </is>
      </c>
      <c r="G344" t="n">
        <v>0.8</v>
      </c>
      <c r="H344" t="n">
        <v>0</v>
      </c>
      <c r="I344" t="n">
        <v>0</v>
      </c>
      <c r="J344" t="n">
        <v>0</v>
      </c>
      <c r="K344" t="n">
        <v>0</v>
      </c>
      <c r="L344" t="n">
        <v>0</v>
      </c>
      <c r="M344" t="n">
        <v>0</v>
      </c>
      <c r="N344" t="n">
        <v>0</v>
      </c>
      <c r="O344" t="n">
        <v>0</v>
      </c>
      <c r="P344" t="n">
        <v>0</v>
      </c>
      <c r="Q344" t="n">
        <v>0</v>
      </c>
      <c r="R344" s="2" t="inlineStr"/>
    </row>
    <row r="345" ht="15" customHeight="1">
      <c r="A345" t="inlineStr">
        <is>
          <t>A 29529-2020</t>
        </is>
      </c>
      <c r="B345" s="1" t="n">
        <v>44005</v>
      </c>
      <c r="C345" s="1" t="n">
        <v>45574</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29915-2020</t>
        </is>
      </c>
      <c r="B346" s="1" t="n">
        <v>44006</v>
      </c>
      <c r="C346" s="1" t="n">
        <v>45574</v>
      </c>
      <c r="D346" t="inlineStr">
        <is>
          <t>GOTLANDS LÄN</t>
        </is>
      </c>
      <c r="E346" t="inlineStr">
        <is>
          <t>GOTLAND</t>
        </is>
      </c>
      <c r="F346" t="inlineStr">
        <is>
          <t>Kommuner</t>
        </is>
      </c>
      <c r="G346" t="n">
        <v>5.8</v>
      </c>
      <c r="H346" t="n">
        <v>0</v>
      </c>
      <c r="I346" t="n">
        <v>0</v>
      </c>
      <c r="J346" t="n">
        <v>0</v>
      </c>
      <c r="K346" t="n">
        <v>0</v>
      </c>
      <c r="L346" t="n">
        <v>0</v>
      </c>
      <c r="M346" t="n">
        <v>0</v>
      </c>
      <c r="N346" t="n">
        <v>0</v>
      </c>
      <c r="O346" t="n">
        <v>0</v>
      </c>
      <c r="P346" t="n">
        <v>0</v>
      </c>
      <c r="Q346" t="n">
        <v>0</v>
      </c>
      <c r="R346" s="2" t="inlineStr"/>
    </row>
    <row r="347" ht="15" customHeight="1">
      <c r="A347" t="inlineStr">
        <is>
          <t>A 30980-2020</t>
        </is>
      </c>
      <c r="B347" s="1" t="n">
        <v>44011</v>
      </c>
      <c r="C347" s="1" t="n">
        <v>45574</v>
      </c>
      <c r="D347" t="inlineStr">
        <is>
          <t>GOTLANDS LÄN</t>
        </is>
      </c>
      <c r="E347" t="inlineStr">
        <is>
          <t>GOTLAND</t>
        </is>
      </c>
      <c r="G347" t="n">
        <v>17.9</v>
      </c>
      <c r="H347" t="n">
        <v>0</v>
      </c>
      <c r="I347" t="n">
        <v>0</v>
      </c>
      <c r="J347" t="n">
        <v>0</v>
      </c>
      <c r="K347" t="n">
        <v>0</v>
      </c>
      <c r="L347" t="n">
        <v>0</v>
      </c>
      <c r="M347" t="n">
        <v>0</v>
      </c>
      <c r="N347" t="n">
        <v>0</v>
      </c>
      <c r="O347" t="n">
        <v>0</v>
      </c>
      <c r="P347" t="n">
        <v>0</v>
      </c>
      <c r="Q347" t="n">
        <v>0</v>
      </c>
      <c r="R347" s="2" t="inlineStr"/>
    </row>
    <row r="348" ht="15" customHeight="1">
      <c r="A348" t="inlineStr">
        <is>
          <t>A 32804-2020</t>
        </is>
      </c>
      <c r="B348" s="1" t="n">
        <v>44018</v>
      </c>
      <c r="C348" s="1" t="n">
        <v>45574</v>
      </c>
      <c r="D348" t="inlineStr">
        <is>
          <t>GOTLANDS LÄN</t>
        </is>
      </c>
      <c r="E348" t="inlineStr">
        <is>
          <t>GOTLAND</t>
        </is>
      </c>
      <c r="G348" t="n">
        <v>19.3</v>
      </c>
      <c r="H348" t="n">
        <v>0</v>
      </c>
      <c r="I348" t="n">
        <v>0</v>
      </c>
      <c r="J348" t="n">
        <v>0</v>
      </c>
      <c r="K348" t="n">
        <v>0</v>
      </c>
      <c r="L348" t="n">
        <v>0</v>
      </c>
      <c r="M348" t="n">
        <v>0</v>
      </c>
      <c r="N348" t="n">
        <v>0</v>
      </c>
      <c r="O348" t="n">
        <v>0</v>
      </c>
      <c r="P348" t="n">
        <v>0</v>
      </c>
      <c r="Q348" t="n">
        <v>0</v>
      </c>
      <c r="R348" s="2" t="inlineStr"/>
    </row>
    <row r="349" ht="15" customHeight="1">
      <c r="A349" t="inlineStr">
        <is>
          <t>A 32974-2020</t>
        </is>
      </c>
      <c r="B349" s="1" t="n">
        <v>44020</v>
      </c>
      <c r="C349" s="1" t="n">
        <v>45574</v>
      </c>
      <c r="D349" t="inlineStr">
        <is>
          <t>GOTLANDS LÄN</t>
        </is>
      </c>
      <c r="E349" t="inlineStr">
        <is>
          <t>GOTLAND</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35074-2020</t>
        </is>
      </c>
      <c r="B350" s="1" t="n">
        <v>44039</v>
      </c>
      <c r="C350" s="1" t="n">
        <v>45574</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36073-2020</t>
        </is>
      </c>
      <c r="B351" s="1" t="n">
        <v>44048</v>
      </c>
      <c r="C351" s="1" t="n">
        <v>45574</v>
      </c>
      <c r="D351" t="inlineStr">
        <is>
          <t>GOTLANDS LÄN</t>
        </is>
      </c>
      <c r="E351" t="inlineStr">
        <is>
          <t>GOTLAND</t>
        </is>
      </c>
      <c r="G351" t="n">
        <v>10.1</v>
      </c>
      <c r="H351" t="n">
        <v>0</v>
      </c>
      <c r="I351" t="n">
        <v>0</v>
      </c>
      <c r="J351" t="n">
        <v>0</v>
      </c>
      <c r="K351" t="n">
        <v>0</v>
      </c>
      <c r="L351" t="n">
        <v>0</v>
      </c>
      <c r="M351" t="n">
        <v>0</v>
      </c>
      <c r="N351" t="n">
        <v>0</v>
      </c>
      <c r="O351" t="n">
        <v>0</v>
      </c>
      <c r="P351" t="n">
        <v>0</v>
      </c>
      <c r="Q351" t="n">
        <v>0</v>
      </c>
      <c r="R351" s="2" t="inlineStr"/>
    </row>
    <row r="352" ht="15" customHeight="1">
      <c r="A352" t="inlineStr">
        <is>
          <t>A 36076-2020</t>
        </is>
      </c>
      <c r="B352" s="1" t="n">
        <v>44048</v>
      </c>
      <c r="C352" s="1" t="n">
        <v>45574</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36284-2020</t>
        </is>
      </c>
      <c r="B353" s="1" t="n">
        <v>44049</v>
      </c>
      <c r="C353" s="1" t="n">
        <v>45574</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37204-2020</t>
        </is>
      </c>
      <c r="B354" s="1" t="n">
        <v>44054</v>
      </c>
      <c r="C354" s="1" t="n">
        <v>45574</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38709-2020</t>
        </is>
      </c>
      <c r="B355" s="1" t="n">
        <v>44061</v>
      </c>
      <c r="C355" s="1" t="n">
        <v>45574</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39477-2020</t>
        </is>
      </c>
      <c r="B356" s="1" t="n">
        <v>44064</v>
      </c>
      <c r="C356" s="1" t="n">
        <v>45574</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41109-2020</t>
        </is>
      </c>
      <c r="B357" s="1" t="n">
        <v>44069</v>
      </c>
      <c r="C357" s="1" t="n">
        <v>45574</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41576-2020</t>
        </is>
      </c>
      <c r="B358" s="1" t="n">
        <v>44074</v>
      </c>
      <c r="C358" s="1" t="n">
        <v>45574</v>
      </c>
      <c r="D358" t="inlineStr">
        <is>
          <t>GOTLANDS LÄN</t>
        </is>
      </c>
      <c r="E358" t="inlineStr">
        <is>
          <t>GOTLAND</t>
        </is>
      </c>
      <c r="G358" t="n">
        <v>8.4</v>
      </c>
      <c r="H358" t="n">
        <v>0</v>
      </c>
      <c r="I358" t="n">
        <v>0</v>
      </c>
      <c r="J358" t="n">
        <v>0</v>
      </c>
      <c r="K358" t="n">
        <v>0</v>
      </c>
      <c r="L358" t="n">
        <v>0</v>
      </c>
      <c r="M358" t="n">
        <v>0</v>
      </c>
      <c r="N358" t="n">
        <v>0</v>
      </c>
      <c r="O358" t="n">
        <v>0</v>
      </c>
      <c r="P358" t="n">
        <v>0</v>
      </c>
      <c r="Q358" t="n">
        <v>0</v>
      </c>
      <c r="R358" s="2" t="inlineStr"/>
    </row>
    <row r="359" ht="15" customHeight="1">
      <c r="A359" t="inlineStr">
        <is>
          <t>A 45921-2020</t>
        </is>
      </c>
      <c r="B359" s="1" t="n">
        <v>44088</v>
      </c>
      <c r="C359" s="1" t="n">
        <v>45574</v>
      </c>
      <c r="D359" t="inlineStr">
        <is>
          <t>GOTLANDS LÄN</t>
        </is>
      </c>
      <c r="E359" t="inlineStr">
        <is>
          <t>GOTLAND</t>
        </is>
      </c>
      <c r="G359" t="n">
        <v>6.5</v>
      </c>
      <c r="H359" t="n">
        <v>0</v>
      </c>
      <c r="I359" t="n">
        <v>0</v>
      </c>
      <c r="J359" t="n">
        <v>0</v>
      </c>
      <c r="K359" t="n">
        <v>0</v>
      </c>
      <c r="L359" t="n">
        <v>0</v>
      </c>
      <c r="M359" t="n">
        <v>0</v>
      </c>
      <c r="N359" t="n">
        <v>0</v>
      </c>
      <c r="O359" t="n">
        <v>0</v>
      </c>
      <c r="P359" t="n">
        <v>0</v>
      </c>
      <c r="Q359" t="n">
        <v>0</v>
      </c>
      <c r="R359" s="2" t="inlineStr"/>
    </row>
    <row r="360" ht="15" customHeight="1">
      <c r="A360" t="inlineStr">
        <is>
          <t>A 46019-2020</t>
        </is>
      </c>
      <c r="B360" s="1" t="n">
        <v>44091</v>
      </c>
      <c r="C360" s="1" t="n">
        <v>45574</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46778-2020</t>
        </is>
      </c>
      <c r="B361" s="1" t="n">
        <v>44096</v>
      </c>
      <c r="C361" s="1" t="n">
        <v>45574</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53641-2020</t>
        </is>
      </c>
      <c r="B362" s="1" t="n">
        <v>44124</v>
      </c>
      <c r="C362" s="1" t="n">
        <v>45574</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53665-2020</t>
        </is>
      </c>
      <c r="B363" s="1" t="n">
        <v>44124</v>
      </c>
      <c r="C363" s="1" t="n">
        <v>45574</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59052-2020</t>
        </is>
      </c>
      <c r="B364" s="1" t="n">
        <v>44147</v>
      </c>
      <c r="C364" s="1" t="n">
        <v>45574</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59630-2020</t>
        </is>
      </c>
      <c r="B365" s="1" t="n">
        <v>44150</v>
      </c>
      <c r="C365" s="1" t="n">
        <v>45574</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60356-2020</t>
        </is>
      </c>
      <c r="B366" s="1" t="n">
        <v>44152</v>
      </c>
      <c r="C366" s="1" t="n">
        <v>45574</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62120-2020</t>
        </is>
      </c>
      <c r="B367" s="1" t="n">
        <v>44158</v>
      </c>
      <c r="C367" s="1" t="n">
        <v>45574</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64380-2020</t>
        </is>
      </c>
      <c r="B368" s="1" t="n">
        <v>44168</v>
      </c>
      <c r="C368" s="1" t="n">
        <v>45574</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65126-2020</t>
        </is>
      </c>
      <c r="B369" s="1" t="n">
        <v>44168</v>
      </c>
      <c r="C369" s="1" t="n">
        <v>45574</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65537-2020</t>
        </is>
      </c>
      <c r="B370" s="1" t="n">
        <v>44173</v>
      </c>
      <c r="C370" s="1" t="n">
        <v>45574</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69643-2020</t>
        </is>
      </c>
      <c r="B371" s="1" t="n">
        <v>44195</v>
      </c>
      <c r="C371" s="1" t="n">
        <v>45574</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14-2021</t>
        </is>
      </c>
      <c r="B372" s="1" t="n">
        <v>44197</v>
      </c>
      <c r="C372" s="1" t="n">
        <v>45574</v>
      </c>
      <c r="D372" t="inlineStr">
        <is>
          <t>GOTLANDS LÄN</t>
        </is>
      </c>
      <c r="E372" t="inlineStr">
        <is>
          <t>GOTLAND</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1229-2021</t>
        </is>
      </c>
      <c r="B373" s="1" t="n">
        <v>44208</v>
      </c>
      <c r="C373" s="1" t="n">
        <v>45574</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2292-2021</t>
        </is>
      </c>
      <c r="B374" s="1" t="n">
        <v>44212</v>
      </c>
      <c r="C374" s="1" t="n">
        <v>45574</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2608-2021</t>
        </is>
      </c>
      <c r="B375" s="1" t="n">
        <v>44214</v>
      </c>
      <c r="C375" s="1" t="n">
        <v>45574</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3319-2021</t>
        </is>
      </c>
      <c r="B376" s="1" t="n">
        <v>44216</v>
      </c>
      <c r="C376" s="1" t="n">
        <v>45574</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3172-2021</t>
        </is>
      </c>
      <c r="B377" s="1" t="n">
        <v>44217</v>
      </c>
      <c r="C377" s="1" t="n">
        <v>45574</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3271-2021</t>
        </is>
      </c>
      <c r="B378" s="1" t="n">
        <v>44217</v>
      </c>
      <c r="C378" s="1" t="n">
        <v>45574</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8329-2021</t>
        </is>
      </c>
      <c r="B379" s="1" t="n">
        <v>44244</v>
      </c>
      <c r="C379" s="1" t="n">
        <v>45574</v>
      </c>
      <c r="D379" t="inlineStr">
        <is>
          <t>GOTLANDS LÄN</t>
        </is>
      </c>
      <c r="E379" t="inlineStr">
        <is>
          <t>GOTLAND</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8700-2021</t>
        </is>
      </c>
      <c r="B380" s="1" t="n">
        <v>44246</v>
      </c>
      <c r="C380" s="1" t="n">
        <v>45574</v>
      </c>
      <c r="D380" t="inlineStr">
        <is>
          <t>GOTLANDS LÄN</t>
        </is>
      </c>
      <c r="E380" t="inlineStr">
        <is>
          <t>GOTLAND</t>
        </is>
      </c>
      <c r="G380" t="n">
        <v>0.1</v>
      </c>
      <c r="H380" t="n">
        <v>0</v>
      </c>
      <c r="I380" t="n">
        <v>0</v>
      </c>
      <c r="J380" t="n">
        <v>0</v>
      </c>
      <c r="K380" t="n">
        <v>0</v>
      </c>
      <c r="L380" t="n">
        <v>0</v>
      </c>
      <c r="M380" t="n">
        <v>0</v>
      </c>
      <c r="N380" t="n">
        <v>0</v>
      </c>
      <c r="O380" t="n">
        <v>0</v>
      </c>
      <c r="P380" t="n">
        <v>0</v>
      </c>
      <c r="Q380" t="n">
        <v>0</v>
      </c>
      <c r="R380" s="2" t="inlineStr"/>
    </row>
    <row r="381" ht="15" customHeight="1">
      <c r="A381" t="inlineStr">
        <is>
          <t>A 11400-2021</t>
        </is>
      </c>
      <c r="B381" s="1" t="n">
        <v>44263</v>
      </c>
      <c r="C381" s="1" t="n">
        <v>45574</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11402-2021</t>
        </is>
      </c>
      <c r="B382" s="1" t="n">
        <v>44263</v>
      </c>
      <c r="C382" s="1" t="n">
        <v>45574</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12318-2021</t>
        </is>
      </c>
      <c r="B383" s="1" t="n">
        <v>44266</v>
      </c>
      <c r="C383" s="1" t="n">
        <v>45574</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13274-2021</t>
        </is>
      </c>
      <c r="B384" s="1" t="n">
        <v>44272</v>
      </c>
      <c r="C384" s="1" t="n">
        <v>45574</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v>
      </c>
      <c r="C385" s="1" t="n">
        <v>45574</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14804-2021</t>
        </is>
      </c>
      <c r="B386" s="1" t="n">
        <v>44280</v>
      </c>
      <c r="C386" s="1" t="n">
        <v>45574</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15127-2021</t>
        </is>
      </c>
      <c r="B387" s="1" t="n">
        <v>44283</v>
      </c>
      <c r="C387" s="1" t="n">
        <v>45574</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16435-2021</t>
        </is>
      </c>
      <c r="B388" s="1" t="n">
        <v>44293</v>
      </c>
      <c r="C388" s="1" t="n">
        <v>45574</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17254-2021</t>
        </is>
      </c>
      <c r="B389" s="1" t="n">
        <v>44298</v>
      </c>
      <c r="C389" s="1" t="n">
        <v>45574</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17227-2021</t>
        </is>
      </c>
      <c r="B390" s="1" t="n">
        <v>44298</v>
      </c>
      <c r="C390" s="1" t="n">
        <v>45574</v>
      </c>
      <c r="D390" t="inlineStr">
        <is>
          <t>GOTLANDS LÄN</t>
        </is>
      </c>
      <c r="E390" t="inlineStr">
        <is>
          <t>GOTLAND</t>
        </is>
      </c>
      <c r="G390" t="n">
        <v>6.2</v>
      </c>
      <c r="H390" t="n">
        <v>0</v>
      </c>
      <c r="I390" t="n">
        <v>0</v>
      </c>
      <c r="J390" t="n">
        <v>0</v>
      </c>
      <c r="K390" t="n">
        <v>0</v>
      </c>
      <c r="L390" t="n">
        <v>0</v>
      </c>
      <c r="M390" t="n">
        <v>0</v>
      </c>
      <c r="N390" t="n">
        <v>0</v>
      </c>
      <c r="O390" t="n">
        <v>0</v>
      </c>
      <c r="P390" t="n">
        <v>0</v>
      </c>
      <c r="Q390" t="n">
        <v>0</v>
      </c>
      <c r="R390" s="2" t="inlineStr"/>
    </row>
    <row r="391" ht="15" customHeight="1">
      <c r="A391" t="inlineStr">
        <is>
          <t>A 17199-2021</t>
        </is>
      </c>
      <c r="B391" s="1" t="n">
        <v>44298</v>
      </c>
      <c r="C391" s="1" t="n">
        <v>45574</v>
      </c>
      <c r="D391" t="inlineStr">
        <is>
          <t>GOTLANDS LÄN</t>
        </is>
      </c>
      <c r="E391" t="inlineStr">
        <is>
          <t>GOTLAND</t>
        </is>
      </c>
      <c r="G391" t="n">
        <v>9.6</v>
      </c>
      <c r="H391" t="n">
        <v>0</v>
      </c>
      <c r="I391" t="n">
        <v>0</v>
      </c>
      <c r="J391" t="n">
        <v>0</v>
      </c>
      <c r="K391" t="n">
        <v>0</v>
      </c>
      <c r="L391" t="n">
        <v>0</v>
      </c>
      <c r="M391" t="n">
        <v>0</v>
      </c>
      <c r="N391" t="n">
        <v>0</v>
      </c>
      <c r="O391" t="n">
        <v>0</v>
      </c>
      <c r="P391" t="n">
        <v>0</v>
      </c>
      <c r="Q391" t="n">
        <v>0</v>
      </c>
      <c r="R391" s="2" t="inlineStr"/>
    </row>
    <row r="392" ht="15" customHeight="1">
      <c r="A392" t="inlineStr">
        <is>
          <t>A 17585-2021</t>
        </is>
      </c>
      <c r="B392" s="1" t="n">
        <v>44299</v>
      </c>
      <c r="C392" s="1" t="n">
        <v>45574</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17920-2021</t>
        </is>
      </c>
      <c r="B393" s="1" t="n">
        <v>44301</v>
      </c>
      <c r="C393" s="1" t="n">
        <v>45574</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18038-2021</t>
        </is>
      </c>
      <c r="B394" s="1" t="n">
        <v>44302</v>
      </c>
      <c r="C394" s="1" t="n">
        <v>45574</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19447-2021</t>
        </is>
      </c>
      <c r="B395" s="1" t="n">
        <v>44310</v>
      </c>
      <c r="C395" s="1" t="n">
        <v>45574</v>
      </c>
      <c r="D395" t="inlineStr">
        <is>
          <t>GOTLANDS LÄN</t>
        </is>
      </c>
      <c r="E395" t="inlineStr">
        <is>
          <t>GOTLAND</t>
        </is>
      </c>
      <c r="G395" t="n">
        <v>0.4</v>
      </c>
      <c r="H395" t="n">
        <v>0</v>
      </c>
      <c r="I395" t="n">
        <v>0</v>
      </c>
      <c r="J395" t="n">
        <v>0</v>
      </c>
      <c r="K395" t="n">
        <v>0</v>
      </c>
      <c r="L395" t="n">
        <v>0</v>
      </c>
      <c r="M395" t="n">
        <v>0</v>
      </c>
      <c r="N395" t="n">
        <v>0</v>
      </c>
      <c r="O395" t="n">
        <v>0</v>
      </c>
      <c r="P395" t="n">
        <v>0</v>
      </c>
      <c r="Q395" t="n">
        <v>0</v>
      </c>
      <c r="R395" s="2" t="inlineStr"/>
    </row>
    <row r="396" ht="15" customHeight="1">
      <c r="A396" t="inlineStr">
        <is>
          <t>A 19448-2021</t>
        </is>
      </c>
      <c r="B396" s="1" t="n">
        <v>44310</v>
      </c>
      <c r="C396" s="1" t="n">
        <v>45574</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19892-2021</t>
        </is>
      </c>
      <c r="B397" s="1" t="n">
        <v>44312</v>
      </c>
      <c r="C397" s="1" t="n">
        <v>45574</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19901-2021</t>
        </is>
      </c>
      <c r="B398" s="1" t="n">
        <v>44312</v>
      </c>
      <c r="C398" s="1" t="n">
        <v>45574</v>
      </c>
      <c r="D398" t="inlineStr">
        <is>
          <t>GOTLANDS LÄN</t>
        </is>
      </c>
      <c r="E398" t="inlineStr">
        <is>
          <t>GOTLAND</t>
        </is>
      </c>
      <c r="G398" t="n">
        <v>4.5</v>
      </c>
      <c r="H398" t="n">
        <v>0</v>
      </c>
      <c r="I398" t="n">
        <v>0</v>
      </c>
      <c r="J398" t="n">
        <v>0</v>
      </c>
      <c r="K398" t="n">
        <v>0</v>
      </c>
      <c r="L398" t="n">
        <v>0</v>
      </c>
      <c r="M398" t="n">
        <v>0</v>
      </c>
      <c r="N398" t="n">
        <v>0</v>
      </c>
      <c r="O398" t="n">
        <v>0</v>
      </c>
      <c r="P398" t="n">
        <v>0</v>
      </c>
      <c r="Q398" t="n">
        <v>0</v>
      </c>
      <c r="R398" s="2" t="inlineStr"/>
    </row>
    <row r="399" ht="15" customHeight="1">
      <c r="A399" t="inlineStr">
        <is>
          <t>A 19939-2021</t>
        </is>
      </c>
      <c r="B399" s="1" t="n">
        <v>44313</v>
      </c>
      <c r="C399" s="1" t="n">
        <v>45574</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20111-2021</t>
        </is>
      </c>
      <c r="B400" s="1" t="n">
        <v>44314</v>
      </c>
      <c r="C400" s="1" t="n">
        <v>45574</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21507-2021</t>
        </is>
      </c>
      <c r="B401" s="1" t="n">
        <v>44321</v>
      </c>
      <c r="C401" s="1" t="n">
        <v>45574</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22155-2021</t>
        </is>
      </c>
      <c r="B402" s="1" t="n">
        <v>44325</v>
      </c>
      <c r="C402" s="1" t="n">
        <v>45574</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23910-2021</t>
        </is>
      </c>
      <c r="B403" s="1" t="n">
        <v>44335</v>
      </c>
      <c r="C403" s="1" t="n">
        <v>45574</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24001-2021</t>
        </is>
      </c>
      <c r="B404" s="1" t="n">
        <v>44335</v>
      </c>
      <c r="C404" s="1" t="n">
        <v>45574</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26810-2021</t>
        </is>
      </c>
      <c r="B405" s="1" t="n">
        <v>44349</v>
      </c>
      <c r="C405" s="1" t="n">
        <v>45574</v>
      </c>
      <c r="D405" t="inlineStr">
        <is>
          <t>GOTLANDS LÄN</t>
        </is>
      </c>
      <c r="E405" t="inlineStr">
        <is>
          <t>GOTLAND</t>
        </is>
      </c>
      <c r="G405" t="n">
        <v>3.5</v>
      </c>
      <c r="H405" t="n">
        <v>0</v>
      </c>
      <c r="I405" t="n">
        <v>0</v>
      </c>
      <c r="J405" t="n">
        <v>0</v>
      </c>
      <c r="K405" t="n">
        <v>0</v>
      </c>
      <c r="L405" t="n">
        <v>0</v>
      </c>
      <c r="M405" t="n">
        <v>0</v>
      </c>
      <c r="N405" t="n">
        <v>0</v>
      </c>
      <c r="O405" t="n">
        <v>0</v>
      </c>
      <c r="P405" t="n">
        <v>0</v>
      </c>
      <c r="Q405" t="n">
        <v>0</v>
      </c>
      <c r="R405" s="2" t="inlineStr"/>
    </row>
    <row r="406" ht="15" customHeight="1">
      <c r="A406" t="inlineStr">
        <is>
          <t>A 26857-2021</t>
        </is>
      </c>
      <c r="B406" s="1" t="n">
        <v>44349</v>
      </c>
      <c r="C406" s="1" t="n">
        <v>45574</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26867-2021</t>
        </is>
      </c>
      <c r="B407" s="1" t="n">
        <v>44349</v>
      </c>
      <c r="C407" s="1" t="n">
        <v>45574</v>
      </c>
      <c r="D407" t="inlineStr">
        <is>
          <t>GOTLANDS LÄN</t>
        </is>
      </c>
      <c r="E407" t="inlineStr">
        <is>
          <t>GOTLAND</t>
        </is>
      </c>
      <c r="G407" t="n">
        <v>5.7</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45574</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30055-2021</t>
        </is>
      </c>
      <c r="B409" s="1" t="n">
        <v>44363</v>
      </c>
      <c r="C409" s="1" t="n">
        <v>45574</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31264-2021</t>
        </is>
      </c>
      <c r="B410" s="1" t="n">
        <v>44368</v>
      </c>
      <c r="C410" s="1" t="n">
        <v>45574</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31981-2021</t>
        </is>
      </c>
      <c r="B411" s="1" t="n">
        <v>44370</v>
      </c>
      <c r="C411" s="1" t="n">
        <v>45574</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32647-2021</t>
        </is>
      </c>
      <c r="B412" s="1" t="n">
        <v>44375</v>
      </c>
      <c r="C412" s="1" t="n">
        <v>45574</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32691-2021</t>
        </is>
      </c>
      <c r="B413" s="1" t="n">
        <v>44375</v>
      </c>
      <c r="C413" s="1" t="n">
        <v>45574</v>
      </c>
      <c r="D413" t="inlineStr">
        <is>
          <t>GOTLANDS LÄN</t>
        </is>
      </c>
      <c r="E413" t="inlineStr">
        <is>
          <t>GOTLAND</t>
        </is>
      </c>
      <c r="G413" t="n">
        <v>0.8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45574</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36313-2021</t>
        </is>
      </c>
      <c r="B415" s="1" t="n">
        <v>44390</v>
      </c>
      <c r="C415" s="1" t="n">
        <v>45574</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37037-2021</t>
        </is>
      </c>
      <c r="B416" s="1" t="n">
        <v>44393</v>
      </c>
      <c r="C416" s="1" t="n">
        <v>45574</v>
      </c>
      <c r="D416" t="inlineStr">
        <is>
          <t>GOTLANDS LÄN</t>
        </is>
      </c>
      <c r="E416" t="inlineStr">
        <is>
          <t>GOTLAND</t>
        </is>
      </c>
      <c r="G416" t="n">
        <v>10.2</v>
      </c>
      <c r="H416" t="n">
        <v>0</v>
      </c>
      <c r="I416" t="n">
        <v>0</v>
      </c>
      <c r="J416" t="n">
        <v>0</v>
      </c>
      <c r="K416" t="n">
        <v>0</v>
      </c>
      <c r="L416" t="n">
        <v>0</v>
      </c>
      <c r="M416" t="n">
        <v>0</v>
      </c>
      <c r="N416" t="n">
        <v>0</v>
      </c>
      <c r="O416" t="n">
        <v>0</v>
      </c>
      <c r="P416" t="n">
        <v>0</v>
      </c>
      <c r="Q416" t="n">
        <v>0</v>
      </c>
      <c r="R416" s="2" t="inlineStr"/>
    </row>
    <row r="417" ht="15" customHeight="1">
      <c r="A417" t="inlineStr">
        <is>
          <t>A 37222-2021</t>
        </is>
      </c>
      <c r="B417" s="1" t="n">
        <v>44396</v>
      </c>
      <c r="C417" s="1" t="n">
        <v>45574</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41346-2021</t>
        </is>
      </c>
      <c r="B418" s="1" t="n">
        <v>44424</v>
      </c>
      <c r="C418" s="1" t="n">
        <v>45574</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42688-2021</t>
        </is>
      </c>
      <c r="B419" s="1" t="n">
        <v>44428</v>
      </c>
      <c r="C419" s="1" t="n">
        <v>45574</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44304-2021</t>
        </is>
      </c>
      <c r="B420" s="1" t="n">
        <v>44434</v>
      </c>
      <c r="C420" s="1" t="n">
        <v>45574</v>
      </c>
      <c r="D420" t="inlineStr">
        <is>
          <t>GOTLANDS LÄN</t>
        </is>
      </c>
      <c r="E420" t="inlineStr">
        <is>
          <t>GOTLAND</t>
        </is>
      </c>
      <c r="G420" t="n">
        <v>5.8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45574</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46362-2021</t>
        </is>
      </c>
      <c r="B422" s="1" t="n">
        <v>44442</v>
      </c>
      <c r="C422" s="1" t="n">
        <v>45574</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46389-2021</t>
        </is>
      </c>
      <c r="B423" s="1" t="n">
        <v>44443</v>
      </c>
      <c r="C423" s="1" t="n">
        <v>45574</v>
      </c>
      <c r="D423" t="inlineStr">
        <is>
          <t>GOTLANDS LÄN</t>
        </is>
      </c>
      <c r="E423" t="inlineStr">
        <is>
          <t>GOTLAND</t>
        </is>
      </c>
      <c r="F423" t="inlineStr">
        <is>
          <t>Kyrkan</t>
        </is>
      </c>
      <c r="G423" t="n">
        <v>2.1</v>
      </c>
      <c r="H423" t="n">
        <v>0</v>
      </c>
      <c r="I423" t="n">
        <v>0</v>
      </c>
      <c r="J423" t="n">
        <v>0</v>
      </c>
      <c r="K423" t="n">
        <v>0</v>
      </c>
      <c r="L423" t="n">
        <v>0</v>
      </c>
      <c r="M423" t="n">
        <v>0</v>
      </c>
      <c r="N423" t="n">
        <v>0</v>
      </c>
      <c r="O423" t="n">
        <v>0</v>
      </c>
      <c r="P423" t="n">
        <v>0</v>
      </c>
      <c r="Q423" t="n">
        <v>0</v>
      </c>
      <c r="R423" s="2" t="inlineStr"/>
    </row>
    <row r="424" ht="15" customHeight="1">
      <c r="A424" t="inlineStr">
        <is>
          <t>A 47369-2021</t>
        </is>
      </c>
      <c r="B424" s="1" t="n">
        <v>44447</v>
      </c>
      <c r="C424" s="1" t="n">
        <v>45574</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50892-2021</t>
        </is>
      </c>
      <c r="B425" s="1" t="n">
        <v>44459</v>
      </c>
      <c r="C425" s="1" t="n">
        <v>45574</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52892-2021</t>
        </is>
      </c>
      <c r="B426" s="1" t="n">
        <v>44467</v>
      </c>
      <c r="C426" s="1" t="n">
        <v>45574</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53479-2021</t>
        </is>
      </c>
      <c r="B427" s="1" t="n">
        <v>44468</v>
      </c>
      <c r="C427" s="1" t="n">
        <v>45574</v>
      </c>
      <c r="D427" t="inlineStr">
        <is>
          <t>GOTLANDS LÄN</t>
        </is>
      </c>
      <c r="E427" t="inlineStr">
        <is>
          <t>GOTLAND</t>
        </is>
      </c>
      <c r="G427" t="n">
        <v>8</v>
      </c>
      <c r="H427" t="n">
        <v>0</v>
      </c>
      <c r="I427" t="n">
        <v>0</v>
      </c>
      <c r="J427" t="n">
        <v>0</v>
      </c>
      <c r="K427" t="n">
        <v>0</v>
      </c>
      <c r="L427" t="n">
        <v>0</v>
      </c>
      <c r="M427" t="n">
        <v>0</v>
      </c>
      <c r="N427" t="n">
        <v>0</v>
      </c>
      <c r="O427" t="n">
        <v>0</v>
      </c>
      <c r="P427" t="n">
        <v>0</v>
      </c>
      <c r="Q427" t="n">
        <v>0</v>
      </c>
      <c r="R427" s="2" t="inlineStr"/>
    </row>
    <row r="428" ht="15" customHeight="1">
      <c r="A428" t="inlineStr">
        <is>
          <t>A 56951-2021</t>
        </is>
      </c>
      <c r="B428" s="1" t="n">
        <v>44482</v>
      </c>
      <c r="C428" s="1" t="n">
        <v>45574</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57219-2021</t>
        </is>
      </c>
      <c r="B429" s="1" t="n">
        <v>44483</v>
      </c>
      <c r="C429" s="1" t="n">
        <v>45574</v>
      </c>
      <c r="D429" t="inlineStr">
        <is>
          <t>GOTLANDS LÄN</t>
        </is>
      </c>
      <c r="E429" t="inlineStr">
        <is>
          <t>GOTLAND</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58224-2021</t>
        </is>
      </c>
      <c r="B430" s="1" t="n">
        <v>44487</v>
      </c>
      <c r="C430" s="1" t="n">
        <v>45574</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58600-2021</t>
        </is>
      </c>
      <c r="B431" s="1" t="n">
        <v>44488</v>
      </c>
      <c r="C431" s="1" t="n">
        <v>45574</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58815-2021</t>
        </is>
      </c>
      <c r="B432" s="1" t="n">
        <v>44489</v>
      </c>
      <c r="C432" s="1" t="n">
        <v>45574</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60607-2021</t>
        </is>
      </c>
      <c r="B433" s="1" t="n">
        <v>44496</v>
      </c>
      <c r="C433" s="1" t="n">
        <v>45574</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v>
      </c>
      <c r="C434" s="1" t="n">
        <v>45574</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45574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63229-2021</t>
        </is>
      </c>
      <c r="B436" s="1" t="n">
        <v>44508</v>
      </c>
      <c r="C436" s="1" t="n">
        <v>45574</v>
      </c>
      <c r="D436" t="inlineStr">
        <is>
          <t>GOTLANDS LÄN</t>
        </is>
      </c>
      <c r="E436" t="inlineStr">
        <is>
          <t>GOTLAND</t>
        </is>
      </c>
      <c r="F436" t="inlineStr">
        <is>
          <t>Kyrkan</t>
        </is>
      </c>
      <c r="G436" t="n">
        <v>3.8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45574</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65393-2021</t>
        </is>
      </c>
      <c r="B438" s="1" t="n">
        <v>44515</v>
      </c>
      <c r="C438" s="1" t="n">
        <v>45574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45574</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45574</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70997-2021</t>
        </is>
      </c>
      <c r="B441" s="1" t="n">
        <v>44538</v>
      </c>
      <c r="C441" s="1" t="n">
        <v>45574</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71010-2021</t>
        </is>
      </c>
      <c r="B442" s="1" t="n">
        <v>44538</v>
      </c>
      <c r="C442" s="1" t="n">
        <v>45574</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71620-2021</t>
        </is>
      </c>
      <c r="B443" s="1" t="n">
        <v>44542</v>
      </c>
      <c r="C443" s="1" t="n">
        <v>45574</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72626-2021</t>
        </is>
      </c>
      <c r="B444" s="1" t="n">
        <v>44546</v>
      </c>
      <c r="C444" s="1" t="n">
        <v>45574</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411-2022</t>
        </is>
      </c>
      <c r="B445" s="1" t="n">
        <v>44565</v>
      </c>
      <c r="C445" s="1" t="n">
        <v>45574</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4262-2022</t>
        </is>
      </c>
      <c r="B446" s="1" t="n">
        <v>44588</v>
      </c>
      <c r="C446" s="1" t="n">
        <v>45574</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8055-2022</t>
        </is>
      </c>
      <c r="B447" s="1" t="n">
        <v>44609</v>
      </c>
      <c r="C447" s="1" t="n">
        <v>45574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v>
      </c>
      <c r="C448" s="1" t="n">
        <v>45574</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8045-2022</t>
        </is>
      </c>
      <c r="B449" s="1" t="n">
        <v>44609</v>
      </c>
      <c r="C449" s="1" t="n">
        <v>45574</v>
      </c>
      <c r="D449" t="inlineStr">
        <is>
          <t>GOTLANDS LÄN</t>
        </is>
      </c>
      <c r="E449" t="inlineStr">
        <is>
          <t>GOTLAND</t>
        </is>
      </c>
      <c r="G449" t="n">
        <v>7</v>
      </c>
      <c r="H449" t="n">
        <v>0</v>
      </c>
      <c r="I449" t="n">
        <v>0</v>
      </c>
      <c r="J449" t="n">
        <v>0</v>
      </c>
      <c r="K449" t="n">
        <v>0</v>
      </c>
      <c r="L449" t="n">
        <v>0</v>
      </c>
      <c r="M449" t="n">
        <v>0</v>
      </c>
      <c r="N449" t="n">
        <v>0</v>
      </c>
      <c r="O449" t="n">
        <v>0</v>
      </c>
      <c r="P449" t="n">
        <v>0</v>
      </c>
      <c r="Q449" t="n">
        <v>0</v>
      </c>
      <c r="R449" s="2" t="inlineStr"/>
    </row>
    <row r="450" ht="15" customHeight="1">
      <c r="A450" t="inlineStr">
        <is>
          <t>A 10650-2022</t>
        </is>
      </c>
      <c r="B450" s="1" t="n">
        <v>44624</v>
      </c>
      <c r="C450" s="1" t="n">
        <v>45574</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11029-2022</t>
        </is>
      </c>
      <c r="B451" s="1" t="n">
        <v>44628</v>
      </c>
      <c r="C451" s="1" t="n">
        <v>45574</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13498-2022</t>
        </is>
      </c>
      <c r="B452" s="1" t="n">
        <v>44647</v>
      </c>
      <c r="C452" s="1" t="n">
        <v>45574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13500-2022</t>
        </is>
      </c>
      <c r="B453" s="1" t="n">
        <v>44647</v>
      </c>
      <c r="C453" s="1" t="n">
        <v>45574</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13643-2022</t>
        </is>
      </c>
      <c r="B454" s="1" t="n">
        <v>44648</v>
      </c>
      <c r="C454" s="1" t="n">
        <v>45574</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14413-2022</t>
        </is>
      </c>
      <c r="B455" s="1" t="n">
        <v>44652</v>
      </c>
      <c r="C455" s="1" t="n">
        <v>45574</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15713-2022</t>
        </is>
      </c>
      <c r="B456" s="1" t="n">
        <v>44663</v>
      </c>
      <c r="C456" s="1" t="n">
        <v>45574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15710-2022</t>
        </is>
      </c>
      <c r="B457" s="1" t="n">
        <v>44663</v>
      </c>
      <c r="C457" s="1" t="n">
        <v>45574</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16858-2022</t>
        </is>
      </c>
      <c r="B458" s="1" t="n">
        <v>44674</v>
      </c>
      <c r="C458" s="1" t="n">
        <v>45574</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17147-2022</t>
        </is>
      </c>
      <c r="B459" s="1" t="n">
        <v>44677</v>
      </c>
      <c r="C459" s="1" t="n">
        <v>45574</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17354-2022</t>
        </is>
      </c>
      <c r="B460" s="1" t="n">
        <v>44678</v>
      </c>
      <c r="C460" s="1" t="n">
        <v>45574</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17381-2022</t>
        </is>
      </c>
      <c r="B461" s="1" t="n">
        <v>44678</v>
      </c>
      <c r="C461" s="1" t="n">
        <v>45574</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17780-2022</t>
        </is>
      </c>
      <c r="B462" s="1" t="n">
        <v>44682</v>
      </c>
      <c r="C462" s="1" t="n">
        <v>45574</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20165-2022</t>
        </is>
      </c>
      <c r="B463" s="1" t="n">
        <v>44698</v>
      </c>
      <c r="C463" s="1" t="n">
        <v>45574</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45574</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20990-2022</t>
        </is>
      </c>
      <c r="B465" s="1" t="n">
        <v>44703</v>
      </c>
      <c r="C465" s="1" t="n">
        <v>45574</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20993-2022</t>
        </is>
      </c>
      <c r="B466" s="1" t="n">
        <v>44703</v>
      </c>
      <c r="C466" s="1" t="n">
        <v>45574</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21247-2022</t>
        </is>
      </c>
      <c r="B467" s="1" t="n">
        <v>44705</v>
      </c>
      <c r="C467" s="1" t="n">
        <v>45574</v>
      </c>
      <c r="D467" t="inlineStr">
        <is>
          <t>GOTLANDS LÄN</t>
        </is>
      </c>
      <c r="E467" t="inlineStr">
        <is>
          <t>GOTLAND</t>
        </is>
      </c>
      <c r="G467" t="n">
        <v>16.2</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45574</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22498-2022</t>
        </is>
      </c>
      <c r="B469" s="1" t="n">
        <v>44713</v>
      </c>
      <c r="C469" s="1" t="n">
        <v>45574</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22495-2022</t>
        </is>
      </c>
      <c r="B470" s="1" t="n">
        <v>44713</v>
      </c>
      <c r="C470" s="1" t="n">
        <v>45574</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24123-2022</t>
        </is>
      </c>
      <c r="B471" s="1" t="n">
        <v>44725</v>
      </c>
      <c r="C471" s="1" t="n">
        <v>45574</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24235-2022</t>
        </is>
      </c>
      <c r="B472" s="1" t="n">
        <v>44725</v>
      </c>
      <c r="C472" s="1" t="n">
        <v>45574</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45574</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27095-2022</t>
        </is>
      </c>
      <c r="B474" s="1" t="n">
        <v>44741</v>
      </c>
      <c r="C474" s="1" t="n">
        <v>45574</v>
      </c>
      <c r="D474" t="inlineStr">
        <is>
          <t>GOTLANDS LÄN</t>
        </is>
      </c>
      <c r="E474" t="inlineStr">
        <is>
          <t>GOTLAND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v>
      </c>
      <c r="C475" s="1" t="n">
        <v>45574</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30282-2022</t>
        </is>
      </c>
      <c r="B476" s="1" t="n">
        <v>44760</v>
      </c>
      <c r="C476" s="1" t="n">
        <v>45574</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31239-2022</t>
        </is>
      </c>
      <c r="B477" s="1" t="n">
        <v>44771</v>
      </c>
      <c r="C477" s="1" t="n">
        <v>45574</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37569-2022</t>
        </is>
      </c>
      <c r="B478" s="1" t="n">
        <v>44809</v>
      </c>
      <c r="C478" s="1" t="n">
        <v>45574</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39302-2022</t>
        </is>
      </c>
      <c r="B479" s="1" t="n">
        <v>44817</v>
      </c>
      <c r="C479" s="1" t="n">
        <v>45574</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45574</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45574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45574</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45574</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40478-2022</t>
        </is>
      </c>
      <c r="B484" s="1" t="n">
        <v>44823</v>
      </c>
      <c r="C484" s="1" t="n">
        <v>45574</v>
      </c>
      <c r="D484" t="inlineStr">
        <is>
          <t>GOTLANDS LÄN</t>
        </is>
      </c>
      <c r="E484" t="inlineStr">
        <is>
          <t>GOTLAND</t>
        </is>
      </c>
      <c r="G484" t="n">
        <v>6.3</v>
      </c>
      <c r="H484" t="n">
        <v>0</v>
      </c>
      <c r="I484" t="n">
        <v>0</v>
      </c>
      <c r="J484" t="n">
        <v>0</v>
      </c>
      <c r="K484" t="n">
        <v>0</v>
      </c>
      <c r="L484" t="n">
        <v>0</v>
      </c>
      <c r="M484" t="n">
        <v>0</v>
      </c>
      <c r="N484" t="n">
        <v>0</v>
      </c>
      <c r="O484" t="n">
        <v>0</v>
      </c>
      <c r="P484" t="n">
        <v>0</v>
      </c>
      <c r="Q484" t="n">
        <v>0</v>
      </c>
      <c r="R484" s="2" t="inlineStr"/>
    </row>
    <row r="485" ht="15" customHeight="1">
      <c r="A485" t="inlineStr">
        <is>
          <t>A 43081-2022</t>
        </is>
      </c>
      <c r="B485" s="1" t="n">
        <v>44833</v>
      </c>
      <c r="C485" s="1" t="n">
        <v>45574</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44102-2022</t>
        </is>
      </c>
      <c r="B486" s="1" t="n">
        <v>44839</v>
      </c>
      <c r="C486" s="1" t="n">
        <v>45574</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44108-2022</t>
        </is>
      </c>
      <c r="B487" s="1" t="n">
        <v>44839</v>
      </c>
      <c r="C487" s="1" t="n">
        <v>45574</v>
      </c>
      <c r="D487" t="inlineStr">
        <is>
          <t>GOTLANDS LÄN</t>
        </is>
      </c>
      <c r="E487" t="inlineStr">
        <is>
          <t>GOTLAND</t>
        </is>
      </c>
      <c r="G487" t="n">
        <v>12.9</v>
      </c>
      <c r="H487" t="n">
        <v>0</v>
      </c>
      <c r="I487" t="n">
        <v>0</v>
      </c>
      <c r="J487" t="n">
        <v>0</v>
      </c>
      <c r="K487" t="n">
        <v>0</v>
      </c>
      <c r="L487" t="n">
        <v>0</v>
      </c>
      <c r="M487" t="n">
        <v>0</v>
      </c>
      <c r="N487" t="n">
        <v>0</v>
      </c>
      <c r="O487" t="n">
        <v>0</v>
      </c>
      <c r="P487" t="n">
        <v>0</v>
      </c>
      <c r="Q487" t="n">
        <v>0</v>
      </c>
      <c r="R487" s="2" t="inlineStr"/>
    </row>
    <row r="488" ht="15" customHeight="1">
      <c r="A488" t="inlineStr">
        <is>
          <t>A 44207-2022</t>
        </is>
      </c>
      <c r="B488" s="1" t="n">
        <v>44839</v>
      </c>
      <c r="C488" s="1" t="n">
        <v>45574</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44204-2022</t>
        </is>
      </c>
      <c r="B489" s="1" t="n">
        <v>44839</v>
      </c>
      <c r="C489" s="1" t="n">
        <v>45574</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44228-2022</t>
        </is>
      </c>
      <c r="B490" s="1" t="n">
        <v>44839</v>
      </c>
      <c r="C490" s="1" t="n">
        <v>45574</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44878-2022</t>
        </is>
      </c>
      <c r="B491" s="1" t="n">
        <v>44839</v>
      </c>
      <c r="C491" s="1" t="n">
        <v>45574</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44919-2022</t>
        </is>
      </c>
      <c r="B492" s="1" t="n">
        <v>44841</v>
      </c>
      <c r="C492" s="1" t="n">
        <v>45574</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44942-2022</t>
        </is>
      </c>
      <c r="B493" s="1" t="n">
        <v>44841</v>
      </c>
      <c r="C493" s="1" t="n">
        <v>45574</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46189-2022</t>
        </is>
      </c>
      <c r="B494" s="1" t="n">
        <v>44847</v>
      </c>
      <c r="C494" s="1" t="n">
        <v>45574</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47231-2022</t>
        </is>
      </c>
      <c r="B495" s="1" t="n">
        <v>44852</v>
      </c>
      <c r="C495" s="1" t="n">
        <v>45574</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45574</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49812-2022</t>
        </is>
      </c>
      <c r="B497" s="1" t="n">
        <v>44862</v>
      </c>
      <c r="C497" s="1" t="n">
        <v>45574</v>
      </c>
      <c r="D497" t="inlineStr">
        <is>
          <t>GOTLANDS LÄN</t>
        </is>
      </c>
      <c r="E497" t="inlineStr">
        <is>
          <t>GOTLAND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50810-2022</t>
        </is>
      </c>
      <c r="B498" s="1" t="n">
        <v>44867</v>
      </c>
      <c r="C498" s="1" t="n">
        <v>45574</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51591-2022</t>
        </is>
      </c>
      <c r="B499" s="1" t="n">
        <v>44871</v>
      </c>
      <c r="C499" s="1" t="n">
        <v>45574</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53725-2022</t>
        </is>
      </c>
      <c r="B500" s="1" t="n">
        <v>44875</v>
      </c>
      <c r="C500" s="1" t="n">
        <v>45574</v>
      </c>
      <c r="D500" t="inlineStr">
        <is>
          <t>GOTLANDS LÄN</t>
        </is>
      </c>
      <c r="E500" t="inlineStr">
        <is>
          <t>GOTLAND</t>
        </is>
      </c>
      <c r="F500" t="inlineStr">
        <is>
          <t>Övriga statliga verk och myndigheter</t>
        </is>
      </c>
      <c r="G500" t="n">
        <v>6.2</v>
      </c>
      <c r="H500" t="n">
        <v>0</v>
      </c>
      <c r="I500" t="n">
        <v>0</v>
      </c>
      <c r="J500" t="n">
        <v>0</v>
      </c>
      <c r="K500" t="n">
        <v>0</v>
      </c>
      <c r="L500" t="n">
        <v>0</v>
      </c>
      <c r="M500" t="n">
        <v>0</v>
      </c>
      <c r="N500" t="n">
        <v>0</v>
      </c>
      <c r="O500" t="n">
        <v>0</v>
      </c>
      <c r="P500" t="n">
        <v>0</v>
      </c>
      <c r="Q500" t="n">
        <v>0</v>
      </c>
      <c r="R500" s="2" t="inlineStr"/>
    </row>
    <row r="501" ht="15" customHeight="1">
      <c r="A501" t="inlineStr">
        <is>
          <t>A 53722-2022</t>
        </is>
      </c>
      <c r="B501" s="1" t="n">
        <v>44875</v>
      </c>
      <c r="C501" s="1" t="n">
        <v>45574</v>
      </c>
      <c r="D501" t="inlineStr">
        <is>
          <t>GOTLANDS LÄN</t>
        </is>
      </c>
      <c r="E501" t="inlineStr">
        <is>
          <t>GOTLAND</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53727-2022</t>
        </is>
      </c>
      <c r="B502" s="1" t="n">
        <v>44875</v>
      </c>
      <c r="C502" s="1" t="n">
        <v>45574</v>
      </c>
      <c r="D502" t="inlineStr">
        <is>
          <t>GOTLANDS LÄN</t>
        </is>
      </c>
      <c r="E502" t="inlineStr">
        <is>
          <t>GOTLAND</t>
        </is>
      </c>
      <c r="F502" t="inlineStr">
        <is>
          <t>Övriga statliga verk och myndigheter</t>
        </is>
      </c>
      <c r="G502" t="n">
        <v>3.6</v>
      </c>
      <c r="H502" t="n">
        <v>0</v>
      </c>
      <c r="I502" t="n">
        <v>0</v>
      </c>
      <c r="J502" t="n">
        <v>0</v>
      </c>
      <c r="K502" t="n">
        <v>0</v>
      </c>
      <c r="L502" t="n">
        <v>0</v>
      </c>
      <c r="M502" t="n">
        <v>0</v>
      </c>
      <c r="N502" t="n">
        <v>0</v>
      </c>
      <c r="O502" t="n">
        <v>0</v>
      </c>
      <c r="P502" t="n">
        <v>0</v>
      </c>
      <c r="Q502" t="n">
        <v>0</v>
      </c>
      <c r="R502" s="2" t="inlineStr"/>
    </row>
    <row r="503" ht="15" customHeight="1">
      <c r="A503" t="inlineStr">
        <is>
          <t>A 53225-2022</t>
        </is>
      </c>
      <c r="B503" s="1" t="n">
        <v>44876</v>
      </c>
      <c r="C503" s="1" t="n">
        <v>45574</v>
      </c>
      <c r="D503" t="inlineStr">
        <is>
          <t>GOTLANDS LÄN</t>
        </is>
      </c>
      <c r="E503" t="inlineStr">
        <is>
          <t>GOTLAND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45574</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54073-2022</t>
        </is>
      </c>
      <c r="B505" s="1" t="n">
        <v>44881</v>
      </c>
      <c r="C505" s="1" t="n">
        <v>45574</v>
      </c>
      <c r="D505" t="inlineStr">
        <is>
          <t>GOTLANDS LÄN</t>
        </is>
      </c>
      <c r="E505" t="inlineStr">
        <is>
          <t>GOTLAND</t>
        </is>
      </c>
      <c r="G505" t="n">
        <v>3.8</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45574</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55866-2022</t>
        </is>
      </c>
      <c r="B507" s="1" t="n">
        <v>44888</v>
      </c>
      <c r="C507" s="1" t="n">
        <v>45574</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56928-2022</t>
        </is>
      </c>
      <c r="B508" s="1" t="n">
        <v>44894</v>
      </c>
      <c r="C508" s="1" t="n">
        <v>45574</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45574</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57534-2022</t>
        </is>
      </c>
      <c r="B510" s="1" t="n">
        <v>44896</v>
      </c>
      <c r="C510" s="1" t="n">
        <v>45574</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57522-2022</t>
        </is>
      </c>
      <c r="B511" s="1" t="n">
        <v>44896</v>
      </c>
      <c r="C511" s="1" t="n">
        <v>45574</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57685-2022</t>
        </is>
      </c>
      <c r="B512" s="1" t="n">
        <v>44897</v>
      </c>
      <c r="C512" s="1" t="n">
        <v>45574</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57947-2022</t>
        </is>
      </c>
      <c r="B513" s="1" t="n">
        <v>44900</v>
      </c>
      <c r="C513" s="1" t="n">
        <v>45574</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58479-2022</t>
        </is>
      </c>
      <c r="B514" s="1" t="n">
        <v>44902</v>
      </c>
      <c r="C514" s="1" t="n">
        <v>45574</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58476-2022</t>
        </is>
      </c>
      <c r="B515" s="1" t="n">
        <v>44902</v>
      </c>
      <c r="C515" s="1" t="n">
        <v>45574</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59874-2022</t>
        </is>
      </c>
      <c r="B516" s="1" t="n">
        <v>44908</v>
      </c>
      <c r="C516" s="1" t="n">
        <v>45574</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60086-2022</t>
        </is>
      </c>
      <c r="B517" s="1" t="n">
        <v>44909</v>
      </c>
      <c r="C517" s="1" t="n">
        <v>45574</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59986-2022</t>
        </is>
      </c>
      <c r="B518" s="1" t="n">
        <v>44909</v>
      </c>
      <c r="C518" s="1" t="n">
        <v>45574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60372-2022</t>
        </is>
      </c>
      <c r="B519" s="1" t="n">
        <v>44910</v>
      </c>
      <c r="C519" s="1" t="n">
        <v>45574</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61100-2022</t>
        </is>
      </c>
      <c r="B520" s="1" t="n">
        <v>44915</v>
      </c>
      <c r="C520" s="1" t="n">
        <v>45574</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61570-2022</t>
        </is>
      </c>
      <c r="B521" s="1" t="n">
        <v>44916</v>
      </c>
      <c r="C521" s="1" t="n">
        <v>45574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61563-2022</t>
        </is>
      </c>
      <c r="B522" s="1" t="n">
        <v>44916</v>
      </c>
      <c r="C522" s="1" t="n">
        <v>45574</v>
      </c>
      <c r="D522" t="inlineStr">
        <is>
          <t>GOTLANDS LÄN</t>
        </is>
      </c>
      <c r="E522" t="inlineStr">
        <is>
          <t>GOTLAND</t>
        </is>
      </c>
      <c r="G522" t="n">
        <v>3.4</v>
      </c>
      <c r="H522" t="n">
        <v>0</v>
      </c>
      <c r="I522" t="n">
        <v>0</v>
      </c>
      <c r="J522" t="n">
        <v>0</v>
      </c>
      <c r="K522" t="n">
        <v>0</v>
      </c>
      <c r="L522" t="n">
        <v>0</v>
      </c>
      <c r="M522" t="n">
        <v>0</v>
      </c>
      <c r="N522" t="n">
        <v>0</v>
      </c>
      <c r="O522" t="n">
        <v>0</v>
      </c>
      <c r="P522" t="n">
        <v>0</v>
      </c>
      <c r="Q522" t="n">
        <v>0</v>
      </c>
      <c r="R522" s="2" t="inlineStr"/>
    </row>
    <row r="523" ht="15" customHeight="1">
      <c r="A523" t="inlineStr">
        <is>
          <t>A 62155-2022</t>
        </is>
      </c>
      <c r="B523" s="1" t="n">
        <v>44922</v>
      </c>
      <c r="C523" s="1" t="n">
        <v>45574</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62164-2022</t>
        </is>
      </c>
      <c r="B524" s="1" t="n">
        <v>44922</v>
      </c>
      <c r="C524" s="1" t="n">
        <v>45574</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62182-2022</t>
        </is>
      </c>
      <c r="B525" s="1" t="n">
        <v>44922</v>
      </c>
      <c r="C525" s="1" t="n">
        <v>45574</v>
      </c>
      <c r="D525" t="inlineStr">
        <is>
          <t>GOTLANDS LÄN</t>
        </is>
      </c>
      <c r="E525" t="inlineStr">
        <is>
          <t>GOTLAND</t>
        </is>
      </c>
      <c r="G525" t="n">
        <v>5.3</v>
      </c>
      <c r="H525" t="n">
        <v>0</v>
      </c>
      <c r="I525" t="n">
        <v>0</v>
      </c>
      <c r="J525" t="n">
        <v>0</v>
      </c>
      <c r="K525" t="n">
        <v>0</v>
      </c>
      <c r="L525" t="n">
        <v>0</v>
      </c>
      <c r="M525" t="n">
        <v>0</v>
      </c>
      <c r="N525" t="n">
        <v>0</v>
      </c>
      <c r="O525" t="n">
        <v>0</v>
      </c>
      <c r="P525" t="n">
        <v>0</v>
      </c>
      <c r="Q525" t="n">
        <v>0</v>
      </c>
      <c r="R525" s="2" t="inlineStr"/>
    </row>
    <row r="526" ht="15" customHeight="1">
      <c r="A526" t="inlineStr">
        <is>
          <t>A 62193-2022</t>
        </is>
      </c>
      <c r="B526" s="1" t="n">
        <v>44922</v>
      </c>
      <c r="C526" s="1" t="n">
        <v>45574</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62151-2022</t>
        </is>
      </c>
      <c r="B527" s="1" t="n">
        <v>44922</v>
      </c>
      <c r="C527" s="1" t="n">
        <v>45574</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62186-2022</t>
        </is>
      </c>
      <c r="B528" s="1" t="n">
        <v>44922</v>
      </c>
      <c r="C528" s="1" t="n">
        <v>45574</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62184-2022</t>
        </is>
      </c>
      <c r="B529" s="1" t="n">
        <v>44922</v>
      </c>
      <c r="C529" s="1" t="n">
        <v>45574</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163-2023</t>
        </is>
      </c>
      <c r="B530" s="1" t="n">
        <v>44928</v>
      </c>
      <c r="C530" s="1" t="n">
        <v>45574</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458-2023</t>
        </is>
      </c>
      <c r="B531" s="1" t="n">
        <v>44929</v>
      </c>
      <c r="C531" s="1" t="n">
        <v>45574</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v>
      </c>
      <c r="C532" s="1" t="n">
        <v>45574</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v>
      </c>
      <c r="C533" s="1" t="n">
        <v>45574</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v>
      </c>
      <c r="C534" s="1" t="n">
        <v>45574</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45574</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811-2023</t>
        </is>
      </c>
      <c r="B536" s="1" t="n">
        <v>44931</v>
      </c>
      <c r="C536" s="1" t="n">
        <v>45574</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999-2023</t>
        </is>
      </c>
      <c r="B537" s="1" t="n">
        <v>44935</v>
      </c>
      <c r="C537" s="1" t="n">
        <v>45574</v>
      </c>
      <c r="D537" t="inlineStr">
        <is>
          <t>GOTLANDS LÄN</t>
        </is>
      </c>
      <c r="E537" t="inlineStr">
        <is>
          <t>GOTLAND</t>
        </is>
      </c>
      <c r="G537" t="n">
        <v>4.7</v>
      </c>
      <c r="H537" t="n">
        <v>0</v>
      </c>
      <c r="I537" t="n">
        <v>0</v>
      </c>
      <c r="J537" t="n">
        <v>0</v>
      </c>
      <c r="K537" t="n">
        <v>0</v>
      </c>
      <c r="L537" t="n">
        <v>0</v>
      </c>
      <c r="M537" t="n">
        <v>0</v>
      </c>
      <c r="N537" t="n">
        <v>0</v>
      </c>
      <c r="O537" t="n">
        <v>0</v>
      </c>
      <c r="P537" t="n">
        <v>0</v>
      </c>
      <c r="Q537" t="n">
        <v>0</v>
      </c>
      <c r="R537" s="2" t="inlineStr"/>
    </row>
    <row r="538" ht="15" customHeight="1">
      <c r="A538" t="inlineStr">
        <is>
          <t>A 1284-2023</t>
        </is>
      </c>
      <c r="B538" s="1" t="n">
        <v>44936</v>
      </c>
      <c r="C538" s="1" t="n">
        <v>45574</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45574</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1291-2023</t>
        </is>
      </c>
      <c r="B540" s="1" t="n">
        <v>44936</v>
      </c>
      <c r="C540" s="1" t="n">
        <v>45574</v>
      </c>
      <c r="D540" t="inlineStr">
        <is>
          <t>GOTLANDS LÄN</t>
        </is>
      </c>
      <c r="E540" t="inlineStr">
        <is>
          <t>GOTLAND</t>
        </is>
      </c>
      <c r="G540" t="n">
        <v>7.4</v>
      </c>
      <c r="H540" t="n">
        <v>0</v>
      </c>
      <c r="I540" t="n">
        <v>0</v>
      </c>
      <c r="J540" t="n">
        <v>0</v>
      </c>
      <c r="K540" t="n">
        <v>0</v>
      </c>
      <c r="L540" t="n">
        <v>0</v>
      </c>
      <c r="M540" t="n">
        <v>0</v>
      </c>
      <c r="N540" t="n">
        <v>0</v>
      </c>
      <c r="O540" t="n">
        <v>0</v>
      </c>
      <c r="P540" t="n">
        <v>0</v>
      </c>
      <c r="Q540" t="n">
        <v>0</v>
      </c>
      <c r="R540" s="2" t="inlineStr"/>
    </row>
    <row r="541" ht="15" customHeight="1">
      <c r="A541" t="inlineStr">
        <is>
          <t>A 1394-2023</t>
        </is>
      </c>
      <c r="B541" s="1" t="n">
        <v>44936</v>
      </c>
      <c r="C541" s="1" t="n">
        <v>45574</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45574</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1681-2023</t>
        </is>
      </c>
      <c r="B543" s="1" t="n">
        <v>44938</v>
      </c>
      <c r="C543" s="1" t="n">
        <v>45574</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45574</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2676-2023</t>
        </is>
      </c>
      <c r="B545" s="1" t="n">
        <v>44944</v>
      </c>
      <c r="C545" s="1" t="n">
        <v>45574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2714-2023</t>
        </is>
      </c>
      <c r="B546" s="1" t="n">
        <v>44944</v>
      </c>
      <c r="C546" s="1" t="n">
        <v>45574</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2727-2023</t>
        </is>
      </c>
      <c r="B547" s="1" t="n">
        <v>44944</v>
      </c>
      <c r="C547" s="1" t="n">
        <v>45574</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v>
      </c>
      <c r="C548" s="1" t="n">
        <v>45574</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2805-2023</t>
        </is>
      </c>
      <c r="B549" s="1" t="n">
        <v>44944</v>
      </c>
      <c r="C549" s="1" t="n">
        <v>45574</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2815-2023</t>
        </is>
      </c>
      <c r="B550" s="1" t="n">
        <v>44944</v>
      </c>
      <c r="C550" s="1" t="n">
        <v>45574</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3230-2023</t>
        </is>
      </c>
      <c r="B551" s="1" t="n">
        <v>44946</v>
      </c>
      <c r="C551" s="1" t="n">
        <v>45574</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4378-2023</t>
        </is>
      </c>
      <c r="B552" s="1" t="n">
        <v>44955</v>
      </c>
      <c r="C552" s="1" t="n">
        <v>45574</v>
      </c>
      <c r="D552" t="inlineStr">
        <is>
          <t>GOTLANDS LÄN</t>
        </is>
      </c>
      <c r="E552" t="inlineStr">
        <is>
          <t>GOTLAND</t>
        </is>
      </c>
      <c r="F552" t="inlineStr">
        <is>
          <t>Kyrkan</t>
        </is>
      </c>
      <c r="G552" t="n">
        <v>1.5</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v>
      </c>
      <c r="C553" s="1" t="n">
        <v>45574</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v>
      </c>
      <c r="C554" s="1" t="n">
        <v>45574</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4565-2023</t>
        </is>
      </c>
      <c r="B555" s="1" t="n">
        <v>44956</v>
      </c>
      <c r="C555" s="1" t="n">
        <v>45574</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5217-2023</t>
        </is>
      </c>
      <c r="B556" s="1" t="n">
        <v>44959</v>
      </c>
      <c r="C556" s="1" t="n">
        <v>45574</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5379-2023</t>
        </is>
      </c>
      <c r="B557" s="1" t="n">
        <v>44959</v>
      </c>
      <c r="C557" s="1" t="n">
        <v>45574</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45574</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5923-2023</t>
        </is>
      </c>
      <c r="B559" s="1" t="n">
        <v>44963</v>
      </c>
      <c r="C559" s="1" t="n">
        <v>45574</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6721-2023</t>
        </is>
      </c>
      <c r="B560" s="1" t="n">
        <v>44966</v>
      </c>
      <c r="C560" s="1" t="n">
        <v>45574</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6717-2023</t>
        </is>
      </c>
      <c r="B561" s="1" t="n">
        <v>44966</v>
      </c>
      <c r="C561" s="1" t="n">
        <v>45574</v>
      </c>
      <c r="D561" t="inlineStr">
        <is>
          <t>GOTLANDS LÄN</t>
        </is>
      </c>
      <c r="E561" t="inlineStr">
        <is>
          <t>GOTLAND</t>
        </is>
      </c>
      <c r="F561" t="inlineStr">
        <is>
          <t>Naturvårdsverket</t>
        </is>
      </c>
      <c r="G561" t="n">
        <v>1.4</v>
      </c>
      <c r="H561" t="n">
        <v>0</v>
      </c>
      <c r="I561" t="n">
        <v>0</v>
      </c>
      <c r="J561" t="n">
        <v>0</v>
      </c>
      <c r="K561" t="n">
        <v>0</v>
      </c>
      <c r="L561" t="n">
        <v>0</v>
      </c>
      <c r="M561" t="n">
        <v>0</v>
      </c>
      <c r="N561" t="n">
        <v>0</v>
      </c>
      <c r="O561" t="n">
        <v>0</v>
      </c>
      <c r="P561" t="n">
        <v>0</v>
      </c>
      <c r="Q561" t="n">
        <v>0</v>
      </c>
      <c r="R561" s="2" t="inlineStr"/>
    </row>
    <row r="562" ht="15" customHeight="1">
      <c r="A562" t="inlineStr">
        <is>
          <t>A 7041-2023</t>
        </is>
      </c>
      <c r="B562" s="1" t="n">
        <v>44968</v>
      </c>
      <c r="C562" s="1" t="n">
        <v>45574</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7026-2023</t>
        </is>
      </c>
      <c r="B563" s="1" t="n">
        <v>44968</v>
      </c>
      <c r="C563" s="1" t="n">
        <v>45574</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7034-2023</t>
        </is>
      </c>
      <c r="B564" s="1" t="n">
        <v>44968</v>
      </c>
      <c r="C564" s="1" t="n">
        <v>45574</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7040-2023</t>
        </is>
      </c>
      <c r="B565" s="1" t="n">
        <v>44968</v>
      </c>
      <c r="C565" s="1" t="n">
        <v>45574</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7042-2023</t>
        </is>
      </c>
      <c r="B566" s="1" t="n">
        <v>44968</v>
      </c>
      <c r="C566" s="1" t="n">
        <v>45574</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8260-2023</t>
        </is>
      </c>
      <c r="B567" s="1" t="n">
        <v>44974</v>
      </c>
      <c r="C567" s="1" t="n">
        <v>45574</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8962-2023</t>
        </is>
      </c>
      <c r="B568" s="1" t="n">
        <v>44979</v>
      </c>
      <c r="C568" s="1" t="n">
        <v>45574</v>
      </c>
      <c r="D568" t="inlineStr">
        <is>
          <t>GOTLANDS LÄN</t>
        </is>
      </c>
      <c r="E568" t="inlineStr">
        <is>
          <t>GOTLAND</t>
        </is>
      </c>
      <c r="G568" t="n">
        <v>5.5</v>
      </c>
      <c r="H568" t="n">
        <v>0</v>
      </c>
      <c r="I568" t="n">
        <v>0</v>
      </c>
      <c r="J568" t="n">
        <v>0</v>
      </c>
      <c r="K568" t="n">
        <v>0</v>
      </c>
      <c r="L568" t="n">
        <v>0</v>
      </c>
      <c r="M568" t="n">
        <v>0</v>
      </c>
      <c r="N568" t="n">
        <v>0</v>
      </c>
      <c r="O568" t="n">
        <v>0</v>
      </c>
      <c r="P568" t="n">
        <v>0</v>
      </c>
      <c r="Q568" t="n">
        <v>0</v>
      </c>
      <c r="R568" s="2" t="inlineStr"/>
    </row>
    <row r="569" ht="15" customHeight="1">
      <c r="A569" t="inlineStr">
        <is>
          <t>A 10492-2023</t>
        </is>
      </c>
      <c r="B569" s="1" t="n">
        <v>44987</v>
      </c>
      <c r="C569" s="1" t="n">
        <v>45574</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v>
      </c>
      <c r="C570" s="1" t="n">
        <v>45574</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10657-2023</t>
        </is>
      </c>
      <c r="B571" s="1" t="n">
        <v>44988</v>
      </c>
      <c r="C571" s="1" t="n">
        <v>45574</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10653-2023</t>
        </is>
      </c>
      <c r="B572" s="1" t="n">
        <v>44988</v>
      </c>
      <c r="C572" s="1" t="n">
        <v>45574</v>
      </c>
      <c r="D572" t="inlineStr">
        <is>
          <t>GOTLANDS LÄN</t>
        </is>
      </c>
      <c r="E572" t="inlineStr">
        <is>
          <t>GOTLAND</t>
        </is>
      </c>
      <c r="F572" t="inlineStr">
        <is>
          <t>Kyrkan</t>
        </is>
      </c>
      <c r="G572" t="n">
        <v>3</v>
      </c>
      <c r="H572" t="n">
        <v>0</v>
      </c>
      <c r="I572" t="n">
        <v>0</v>
      </c>
      <c r="J572" t="n">
        <v>0</v>
      </c>
      <c r="K572" t="n">
        <v>0</v>
      </c>
      <c r="L572" t="n">
        <v>0</v>
      </c>
      <c r="M572" t="n">
        <v>0</v>
      </c>
      <c r="N572" t="n">
        <v>0</v>
      </c>
      <c r="O572" t="n">
        <v>0</v>
      </c>
      <c r="P572" t="n">
        <v>0</v>
      </c>
      <c r="Q572" t="n">
        <v>0</v>
      </c>
      <c r="R572" s="2" t="inlineStr"/>
    </row>
    <row r="573" ht="15" customHeight="1">
      <c r="A573" t="inlineStr">
        <is>
          <t>A 11115-2023</t>
        </is>
      </c>
      <c r="B573" s="1" t="n">
        <v>44992</v>
      </c>
      <c r="C573" s="1" t="n">
        <v>45574</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12161-2023</t>
        </is>
      </c>
      <c r="B574" s="1" t="n">
        <v>44998</v>
      </c>
      <c r="C574" s="1" t="n">
        <v>45574</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12155-2023</t>
        </is>
      </c>
      <c r="B575" s="1" t="n">
        <v>44998</v>
      </c>
      <c r="C575" s="1" t="n">
        <v>45574</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12596-2023</t>
        </is>
      </c>
      <c r="B576" s="1" t="n">
        <v>45000</v>
      </c>
      <c r="C576" s="1" t="n">
        <v>45574</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13627-2023</t>
        </is>
      </c>
      <c r="B577" s="1" t="n">
        <v>45006</v>
      </c>
      <c r="C577" s="1" t="n">
        <v>45574</v>
      </c>
      <c r="D577" t="inlineStr">
        <is>
          <t>GOTLANDS LÄN</t>
        </is>
      </c>
      <c r="E577" t="inlineStr">
        <is>
          <t>GOTLAND</t>
        </is>
      </c>
      <c r="G577" t="n">
        <v>10.7</v>
      </c>
      <c r="H577" t="n">
        <v>0</v>
      </c>
      <c r="I577" t="n">
        <v>0</v>
      </c>
      <c r="J577" t="n">
        <v>0</v>
      </c>
      <c r="K577" t="n">
        <v>0</v>
      </c>
      <c r="L577" t="n">
        <v>0</v>
      </c>
      <c r="M577" t="n">
        <v>0</v>
      </c>
      <c r="N577" t="n">
        <v>0</v>
      </c>
      <c r="O577" t="n">
        <v>0</v>
      </c>
      <c r="P577" t="n">
        <v>0</v>
      </c>
      <c r="Q577" t="n">
        <v>0</v>
      </c>
      <c r="R577" s="2" t="inlineStr"/>
    </row>
    <row r="578" ht="15" customHeight="1">
      <c r="A578" t="inlineStr">
        <is>
          <t>A 13910-2023</t>
        </is>
      </c>
      <c r="B578" s="1" t="n">
        <v>45008</v>
      </c>
      <c r="C578" s="1" t="n">
        <v>45574</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14635-2023</t>
        </is>
      </c>
      <c r="B579" s="1" t="n">
        <v>45013</v>
      </c>
      <c r="C579" s="1" t="n">
        <v>45574</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14704-2023</t>
        </is>
      </c>
      <c r="B580" s="1" t="n">
        <v>45014</v>
      </c>
      <c r="C580" s="1" t="n">
        <v>45574</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15182-2023</t>
        </is>
      </c>
      <c r="B581" s="1" t="n">
        <v>45016</v>
      </c>
      <c r="C581" s="1" t="n">
        <v>45574</v>
      </c>
      <c r="D581" t="inlineStr">
        <is>
          <t>GOTLANDS LÄN</t>
        </is>
      </c>
      <c r="E581" t="inlineStr">
        <is>
          <t>GOTLAND</t>
        </is>
      </c>
      <c r="G581" t="n">
        <v>3.9</v>
      </c>
      <c r="H581" t="n">
        <v>0</v>
      </c>
      <c r="I581" t="n">
        <v>0</v>
      </c>
      <c r="J581" t="n">
        <v>0</v>
      </c>
      <c r="K581" t="n">
        <v>0</v>
      </c>
      <c r="L581" t="n">
        <v>0</v>
      </c>
      <c r="M581" t="n">
        <v>0</v>
      </c>
      <c r="N581" t="n">
        <v>0</v>
      </c>
      <c r="O581" t="n">
        <v>0</v>
      </c>
      <c r="P581" t="n">
        <v>0</v>
      </c>
      <c r="Q581" t="n">
        <v>0</v>
      </c>
      <c r="R581" s="2" t="inlineStr"/>
    </row>
    <row r="582" ht="15" customHeight="1">
      <c r="A582" t="inlineStr">
        <is>
          <t>A 15216-2023</t>
        </is>
      </c>
      <c r="B582" s="1" t="n">
        <v>45019</v>
      </c>
      <c r="C582" s="1" t="n">
        <v>45574</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15617-2023</t>
        </is>
      </c>
      <c r="B583" s="1" t="n">
        <v>45020</v>
      </c>
      <c r="C583" s="1" t="n">
        <v>45574</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16501-2023</t>
        </is>
      </c>
      <c r="B584" s="1" t="n">
        <v>45029</v>
      </c>
      <c r="C584" s="1" t="n">
        <v>45574</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17080-2023</t>
        </is>
      </c>
      <c r="B585" s="1" t="n">
        <v>45033</v>
      </c>
      <c r="C585" s="1" t="n">
        <v>45574</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17901-2023</t>
        </is>
      </c>
      <c r="B586" s="1" t="n">
        <v>45039</v>
      </c>
      <c r="C586" s="1" t="n">
        <v>45574</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18889-2023</t>
        </is>
      </c>
      <c r="B587" s="1" t="n">
        <v>45044</v>
      </c>
      <c r="C587" s="1" t="n">
        <v>45574</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45574</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v>
      </c>
      <c r="C589" s="1" t="n">
        <v>45574</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20856-2023</t>
        </is>
      </c>
      <c r="B590" s="1" t="n">
        <v>45058</v>
      </c>
      <c r="C590" s="1" t="n">
        <v>45574</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20857-2023</t>
        </is>
      </c>
      <c r="B591" s="1" t="n">
        <v>45058</v>
      </c>
      <c r="C591" s="1" t="n">
        <v>45574</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20854-2023</t>
        </is>
      </c>
      <c r="B592" s="1" t="n">
        <v>45058</v>
      </c>
      <c r="C592" s="1" t="n">
        <v>45574</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v>
      </c>
      <c r="C593" s="1" t="n">
        <v>45574</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22412-2023</t>
        </is>
      </c>
      <c r="B594" s="1" t="n">
        <v>45070</v>
      </c>
      <c r="C594" s="1" t="n">
        <v>45574</v>
      </c>
      <c r="D594" t="inlineStr">
        <is>
          <t>GOTLANDS LÄN</t>
        </is>
      </c>
      <c r="E594" t="inlineStr">
        <is>
          <t>GOTLAND</t>
        </is>
      </c>
      <c r="G594" t="n">
        <v>7.3</v>
      </c>
      <c r="H594" t="n">
        <v>0</v>
      </c>
      <c r="I594" t="n">
        <v>0</v>
      </c>
      <c r="J594" t="n">
        <v>0</v>
      </c>
      <c r="K594" t="n">
        <v>0</v>
      </c>
      <c r="L594" t="n">
        <v>0</v>
      </c>
      <c r="M594" t="n">
        <v>0</v>
      </c>
      <c r="N594" t="n">
        <v>0</v>
      </c>
      <c r="O594" t="n">
        <v>0</v>
      </c>
      <c r="P594" t="n">
        <v>0</v>
      </c>
      <c r="Q594" t="n">
        <v>0</v>
      </c>
      <c r="R594" s="2" t="inlineStr"/>
    </row>
    <row r="595" ht="15" customHeight="1">
      <c r="A595" t="inlineStr">
        <is>
          <t>A 22709-2023</t>
        </is>
      </c>
      <c r="B595" s="1" t="n">
        <v>45071</v>
      </c>
      <c r="C595" s="1" t="n">
        <v>45574</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45574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22708-2023</t>
        </is>
      </c>
      <c r="B597" s="1" t="n">
        <v>45071</v>
      </c>
      <c r="C597" s="1" t="n">
        <v>45574</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22707-2023</t>
        </is>
      </c>
      <c r="B598" s="1" t="n">
        <v>45071</v>
      </c>
      <c r="C598" s="1" t="n">
        <v>45574</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22723-2023</t>
        </is>
      </c>
      <c r="B599" s="1" t="n">
        <v>45071</v>
      </c>
      <c r="C599" s="1" t="n">
        <v>45574</v>
      </c>
      <c r="D599" t="inlineStr">
        <is>
          <t>GOTLANDS LÄN</t>
        </is>
      </c>
      <c r="E599" t="inlineStr">
        <is>
          <t>GOTLAND</t>
        </is>
      </c>
      <c r="G599" t="n">
        <v>2.5</v>
      </c>
      <c r="H599" t="n">
        <v>0</v>
      </c>
      <c r="I599" t="n">
        <v>0</v>
      </c>
      <c r="J599" t="n">
        <v>0</v>
      </c>
      <c r="K599" t="n">
        <v>0</v>
      </c>
      <c r="L599" t="n">
        <v>0</v>
      </c>
      <c r="M599" t="n">
        <v>0</v>
      </c>
      <c r="N599" t="n">
        <v>0</v>
      </c>
      <c r="O599" t="n">
        <v>0</v>
      </c>
      <c r="P599" t="n">
        <v>0</v>
      </c>
      <c r="Q599" t="n">
        <v>0</v>
      </c>
      <c r="R599" s="2" t="inlineStr"/>
    </row>
    <row r="600" ht="15" customHeight="1">
      <c r="A600" t="inlineStr">
        <is>
          <t>A 22706-2023</t>
        </is>
      </c>
      <c r="B600" s="1" t="n">
        <v>45071</v>
      </c>
      <c r="C600" s="1" t="n">
        <v>45574</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22890-2023</t>
        </is>
      </c>
      <c r="B601" s="1" t="n">
        <v>45072</v>
      </c>
      <c r="C601" s="1" t="n">
        <v>45574</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45574</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22903-2023</t>
        </is>
      </c>
      <c r="B603" s="1" t="n">
        <v>45072</v>
      </c>
      <c r="C603" s="1" t="n">
        <v>45574</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v>
      </c>
      <c r="C604" s="1" t="n">
        <v>45574</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23511-2023</t>
        </is>
      </c>
      <c r="B605" s="1" t="n">
        <v>45077</v>
      </c>
      <c r="C605" s="1" t="n">
        <v>45574</v>
      </c>
      <c r="D605" t="inlineStr">
        <is>
          <t>GOTLANDS LÄN</t>
        </is>
      </c>
      <c r="E605" t="inlineStr">
        <is>
          <t>GOTLAND</t>
        </is>
      </c>
      <c r="G605" t="n">
        <v>11.2</v>
      </c>
      <c r="H605" t="n">
        <v>0</v>
      </c>
      <c r="I605" t="n">
        <v>0</v>
      </c>
      <c r="J605" t="n">
        <v>0</v>
      </c>
      <c r="K605" t="n">
        <v>0</v>
      </c>
      <c r="L605" t="n">
        <v>0</v>
      </c>
      <c r="M605" t="n">
        <v>0</v>
      </c>
      <c r="N605" t="n">
        <v>0</v>
      </c>
      <c r="O605" t="n">
        <v>0</v>
      </c>
      <c r="P605" t="n">
        <v>0</v>
      </c>
      <c r="Q605" t="n">
        <v>0</v>
      </c>
      <c r="R605" s="2" t="inlineStr"/>
    </row>
    <row r="606" ht="15" customHeight="1">
      <c r="A606" t="inlineStr">
        <is>
          <t>A 23516-2023</t>
        </is>
      </c>
      <c r="B606" s="1" t="n">
        <v>45077</v>
      </c>
      <c r="C606" s="1" t="n">
        <v>45574</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23858-2023</t>
        </is>
      </c>
      <c r="B607" s="1" t="n">
        <v>45078</v>
      </c>
      <c r="C607" s="1" t="n">
        <v>45574</v>
      </c>
      <c r="D607" t="inlineStr">
        <is>
          <t>GOTLANDS LÄN</t>
        </is>
      </c>
      <c r="E607" t="inlineStr">
        <is>
          <t>GOTLAND</t>
        </is>
      </c>
      <c r="F607" t="inlineStr">
        <is>
          <t>Naturvårdsverket</t>
        </is>
      </c>
      <c r="G607" t="n">
        <v>4.2</v>
      </c>
      <c r="H607" t="n">
        <v>0</v>
      </c>
      <c r="I607" t="n">
        <v>0</v>
      </c>
      <c r="J607" t="n">
        <v>0</v>
      </c>
      <c r="K607" t="n">
        <v>0</v>
      </c>
      <c r="L607" t="n">
        <v>0</v>
      </c>
      <c r="M607" t="n">
        <v>0</v>
      </c>
      <c r="N607" t="n">
        <v>0</v>
      </c>
      <c r="O607" t="n">
        <v>0</v>
      </c>
      <c r="P607" t="n">
        <v>0</v>
      </c>
      <c r="Q607" t="n">
        <v>0</v>
      </c>
      <c r="R607" s="2" t="inlineStr"/>
    </row>
    <row r="608" ht="15" customHeight="1">
      <c r="A608" t="inlineStr">
        <is>
          <t>A 23966-2023</t>
        </is>
      </c>
      <c r="B608" s="1" t="n">
        <v>45078</v>
      </c>
      <c r="C608" s="1" t="n">
        <v>45574</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23978-2023</t>
        </is>
      </c>
      <c r="B609" s="1" t="n">
        <v>45078</v>
      </c>
      <c r="C609" s="1" t="n">
        <v>45574</v>
      </c>
      <c r="D609" t="inlineStr">
        <is>
          <t>GOTLANDS LÄN</t>
        </is>
      </c>
      <c r="E609" t="inlineStr">
        <is>
          <t>GOTLAND</t>
        </is>
      </c>
      <c r="F609" t="inlineStr">
        <is>
          <t>Naturvårdsverket</t>
        </is>
      </c>
      <c r="G609" t="n">
        <v>1.7</v>
      </c>
      <c r="H609" t="n">
        <v>0</v>
      </c>
      <c r="I609" t="n">
        <v>0</v>
      </c>
      <c r="J609" t="n">
        <v>0</v>
      </c>
      <c r="K609" t="n">
        <v>0</v>
      </c>
      <c r="L609" t="n">
        <v>0</v>
      </c>
      <c r="M609" t="n">
        <v>0</v>
      </c>
      <c r="N609" t="n">
        <v>0</v>
      </c>
      <c r="O609" t="n">
        <v>0</v>
      </c>
      <c r="P609" t="n">
        <v>0</v>
      </c>
      <c r="Q609" t="n">
        <v>0</v>
      </c>
      <c r="R609" s="2" t="inlineStr"/>
    </row>
    <row r="610" ht="15" customHeight="1">
      <c r="A610" t="inlineStr">
        <is>
          <t>A 24192-2023</t>
        </is>
      </c>
      <c r="B610" s="1" t="n">
        <v>45079</v>
      </c>
      <c r="C610" s="1" t="n">
        <v>45574</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24719-2023</t>
        </is>
      </c>
      <c r="B611" s="1" t="n">
        <v>45084</v>
      </c>
      <c r="C611" s="1" t="n">
        <v>45574</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24966-2023</t>
        </is>
      </c>
      <c r="B612" s="1" t="n">
        <v>45085</v>
      </c>
      <c r="C612" s="1" t="n">
        <v>45574</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25129-2023</t>
        </is>
      </c>
      <c r="B613" s="1" t="n">
        <v>45086</v>
      </c>
      <c r="C613" s="1" t="n">
        <v>45574</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27593-2023</t>
        </is>
      </c>
      <c r="B614" s="1" t="n">
        <v>45097</v>
      </c>
      <c r="C614" s="1" t="n">
        <v>45574</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27597-2023</t>
        </is>
      </c>
      <c r="B615" s="1" t="n">
        <v>45097</v>
      </c>
      <c r="C615" s="1" t="n">
        <v>45574</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27602-2023</t>
        </is>
      </c>
      <c r="B616" s="1" t="n">
        <v>45097</v>
      </c>
      <c r="C616" s="1" t="n">
        <v>45574</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27596-2023</t>
        </is>
      </c>
      <c r="B617" s="1" t="n">
        <v>45097</v>
      </c>
      <c r="C617" s="1" t="n">
        <v>45574</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28228-2023</t>
        </is>
      </c>
      <c r="B618" s="1" t="n">
        <v>45099</v>
      </c>
      <c r="C618" s="1" t="n">
        <v>45574</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28425-2023</t>
        </is>
      </c>
      <c r="B619" s="1" t="n">
        <v>45102</v>
      </c>
      <c r="C619" s="1" t="n">
        <v>45574</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ht="15" customHeight="1">
      <c r="A620" t="inlineStr">
        <is>
          <t>A 28486-2023</t>
        </is>
      </c>
      <c r="B620" s="1" t="n">
        <v>45103</v>
      </c>
      <c r="C620" s="1" t="n">
        <v>45574</v>
      </c>
      <c r="D620" t="inlineStr">
        <is>
          <t>GOTLANDS LÄN</t>
        </is>
      </c>
      <c r="E620" t="inlineStr">
        <is>
          <t>GOTLAND</t>
        </is>
      </c>
      <c r="G620" t="n">
        <v>7.7</v>
      </c>
      <c r="H620" t="n">
        <v>0</v>
      </c>
      <c r="I620" t="n">
        <v>0</v>
      </c>
      <c r="J620" t="n">
        <v>0</v>
      </c>
      <c r="K620" t="n">
        <v>0</v>
      </c>
      <c r="L620" t="n">
        <v>0</v>
      </c>
      <c r="M620" t="n">
        <v>0</v>
      </c>
      <c r="N620" t="n">
        <v>0</v>
      </c>
      <c r="O620" t="n">
        <v>0</v>
      </c>
      <c r="P620" t="n">
        <v>0</v>
      </c>
      <c r="Q620" t="n">
        <v>0</v>
      </c>
      <c r="R620" s="2" t="inlineStr"/>
    </row>
    <row r="621" ht="15" customHeight="1">
      <c r="A621" t="inlineStr">
        <is>
          <t>A 28485-2023</t>
        </is>
      </c>
      <c r="B621" s="1" t="n">
        <v>45103</v>
      </c>
      <c r="C621" s="1" t="n">
        <v>45574</v>
      </c>
      <c r="D621" t="inlineStr">
        <is>
          <t>GOTLANDS LÄN</t>
        </is>
      </c>
      <c r="E621" t="inlineStr">
        <is>
          <t>GOTLAND</t>
        </is>
      </c>
      <c r="G621" t="n">
        <v>2.3</v>
      </c>
      <c r="H621" t="n">
        <v>0</v>
      </c>
      <c r="I621" t="n">
        <v>0</v>
      </c>
      <c r="J621" t="n">
        <v>0</v>
      </c>
      <c r="K621" t="n">
        <v>0</v>
      </c>
      <c r="L621" t="n">
        <v>0</v>
      </c>
      <c r="M621" t="n">
        <v>0</v>
      </c>
      <c r="N621" t="n">
        <v>0</v>
      </c>
      <c r="O621" t="n">
        <v>0</v>
      </c>
      <c r="P621" t="n">
        <v>0</v>
      </c>
      <c r="Q621" t="n">
        <v>0</v>
      </c>
      <c r="R621" s="2" t="inlineStr"/>
    </row>
    <row r="622" ht="15" customHeight="1">
      <c r="A622" t="inlineStr">
        <is>
          <t>A 28480-2023</t>
        </is>
      </c>
      <c r="B622" s="1" t="n">
        <v>45103</v>
      </c>
      <c r="C622" s="1" t="n">
        <v>45574</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28506-2023</t>
        </is>
      </c>
      <c r="B623" s="1" t="n">
        <v>45103</v>
      </c>
      <c r="C623" s="1" t="n">
        <v>45574</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28560-2023</t>
        </is>
      </c>
      <c r="B624" s="1" t="n">
        <v>45103</v>
      </c>
      <c r="C624" s="1" t="n">
        <v>45574</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29126-2023</t>
        </is>
      </c>
      <c r="B625" s="1" t="n">
        <v>45105</v>
      </c>
      <c r="C625" s="1" t="n">
        <v>45574</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29499-2023</t>
        </is>
      </c>
      <c r="B626" s="1" t="n">
        <v>45106</v>
      </c>
      <c r="C626" s="1" t="n">
        <v>45574</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30164-2023</t>
        </is>
      </c>
      <c r="B627" s="1" t="n">
        <v>45110</v>
      </c>
      <c r="C627" s="1" t="n">
        <v>45574</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30815-2023</t>
        </is>
      </c>
      <c r="B628" s="1" t="n">
        <v>45112</v>
      </c>
      <c r="C628" s="1" t="n">
        <v>45574</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32737-2023</t>
        </is>
      </c>
      <c r="B629" s="1" t="n">
        <v>45122</v>
      </c>
      <c r="C629" s="1" t="n">
        <v>45574</v>
      </c>
      <c r="D629" t="inlineStr">
        <is>
          <t>GOTLANDS LÄN</t>
        </is>
      </c>
      <c r="E629" t="inlineStr">
        <is>
          <t>GOTLAND</t>
        </is>
      </c>
      <c r="F629" t="inlineStr">
        <is>
          <t>Kyrkan</t>
        </is>
      </c>
      <c r="G629" t="n">
        <v>15.4</v>
      </c>
      <c r="H629" t="n">
        <v>0</v>
      </c>
      <c r="I629" t="n">
        <v>0</v>
      </c>
      <c r="J629" t="n">
        <v>0</v>
      </c>
      <c r="K629" t="n">
        <v>0</v>
      </c>
      <c r="L629" t="n">
        <v>0</v>
      </c>
      <c r="M629" t="n">
        <v>0</v>
      </c>
      <c r="N629" t="n">
        <v>0</v>
      </c>
      <c r="O629" t="n">
        <v>0</v>
      </c>
      <c r="P629" t="n">
        <v>0</v>
      </c>
      <c r="Q629" t="n">
        <v>0</v>
      </c>
      <c r="R629" s="2" t="inlineStr"/>
    </row>
    <row r="630" ht="15" customHeight="1">
      <c r="A630" t="inlineStr">
        <is>
          <t>A 32783-2023</t>
        </is>
      </c>
      <c r="B630" s="1" t="n">
        <v>45124</v>
      </c>
      <c r="C630" s="1" t="n">
        <v>45574</v>
      </c>
      <c r="D630" t="inlineStr">
        <is>
          <t>GOTLANDS LÄN</t>
        </is>
      </c>
      <c r="E630" t="inlineStr">
        <is>
          <t>GOTLAND</t>
        </is>
      </c>
      <c r="G630" t="n">
        <v>17.8</v>
      </c>
      <c r="H630" t="n">
        <v>0</v>
      </c>
      <c r="I630" t="n">
        <v>0</v>
      </c>
      <c r="J630" t="n">
        <v>0</v>
      </c>
      <c r="K630" t="n">
        <v>0</v>
      </c>
      <c r="L630" t="n">
        <v>0</v>
      </c>
      <c r="M630" t="n">
        <v>0</v>
      </c>
      <c r="N630" t="n">
        <v>0</v>
      </c>
      <c r="O630" t="n">
        <v>0</v>
      </c>
      <c r="P630" t="n">
        <v>0</v>
      </c>
      <c r="Q630" t="n">
        <v>0</v>
      </c>
      <c r="R630" s="2" t="inlineStr"/>
    </row>
    <row r="631" ht="15" customHeight="1">
      <c r="A631" t="inlineStr">
        <is>
          <t>A 34081-2023</t>
        </is>
      </c>
      <c r="B631" s="1" t="n">
        <v>45125</v>
      </c>
      <c r="C631" s="1" t="n">
        <v>45574</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34407-2023</t>
        </is>
      </c>
      <c r="B632" s="1" t="n">
        <v>45132</v>
      </c>
      <c r="C632" s="1" t="n">
        <v>45574</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35478-2023</t>
        </is>
      </c>
      <c r="B633" s="1" t="n">
        <v>45146</v>
      </c>
      <c r="C633" s="1" t="n">
        <v>45574</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35512-2023</t>
        </is>
      </c>
      <c r="B634" s="1" t="n">
        <v>45147</v>
      </c>
      <c r="C634" s="1" t="n">
        <v>45574</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35595-2023</t>
        </is>
      </c>
      <c r="B635" s="1" t="n">
        <v>45147</v>
      </c>
      <c r="C635" s="1" t="n">
        <v>45574</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35592-2023</t>
        </is>
      </c>
      <c r="B636" s="1" t="n">
        <v>45147</v>
      </c>
      <c r="C636" s="1" t="n">
        <v>45574</v>
      </c>
      <c r="D636" t="inlineStr">
        <is>
          <t>GOTLANDS LÄN</t>
        </is>
      </c>
      <c r="E636" t="inlineStr">
        <is>
          <t>GOTLAND</t>
        </is>
      </c>
      <c r="G636" t="n">
        <v>5.1</v>
      </c>
      <c r="H636" t="n">
        <v>0</v>
      </c>
      <c r="I636" t="n">
        <v>0</v>
      </c>
      <c r="J636" t="n">
        <v>0</v>
      </c>
      <c r="K636" t="n">
        <v>0</v>
      </c>
      <c r="L636" t="n">
        <v>0</v>
      </c>
      <c r="M636" t="n">
        <v>0</v>
      </c>
      <c r="N636" t="n">
        <v>0</v>
      </c>
      <c r="O636" t="n">
        <v>0</v>
      </c>
      <c r="P636" t="n">
        <v>0</v>
      </c>
      <c r="Q636" t="n">
        <v>0</v>
      </c>
      <c r="R636" s="2" t="inlineStr"/>
    </row>
    <row r="637" ht="15" customHeight="1">
      <c r="A637" t="inlineStr">
        <is>
          <t>A 37591-2023</t>
        </is>
      </c>
      <c r="B637" s="1" t="n">
        <v>45159</v>
      </c>
      <c r="C637" s="1" t="n">
        <v>45574</v>
      </c>
      <c r="D637" t="inlineStr">
        <is>
          <t>GOTLANDS LÄN</t>
        </is>
      </c>
      <c r="E637" t="inlineStr">
        <is>
          <t>GOTLAND</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38234-2023</t>
        </is>
      </c>
      <c r="B638" s="1" t="n">
        <v>45161</v>
      </c>
      <c r="C638" s="1" t="n">
        <v>45574</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38237-2023</t>
        </is>
      </c>
      <c r="B639" s="1" t="n">
        <v>45161</v>
      </c>
      <c r="C639" s="1" t="n">
        <v>45574</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38165-2023</t>
        </is>
      </c>
      <c r="B640" s="1" t="n">
        <v>45161</v>
      </c>
      <c r="C640" s="1" t="n">
        <v>45574</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38787-2023</t>
        </is>
      </c>
      <c r="B641" s="1" t="n">
        <v>45163</v>
      </c>
      <c r="C641" s="1" t="n">
        <v>45574</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ht="15" customHeight="1">
      <c r="A642" t="inlineStr">
        <is>
          <t>A 39436-2023</t>
        </is>
      </c>
      <c r="B642" s="1" t="n">
        <v>45166</v>
      </c>
      <c r="C642" s="1" t="n">
        <v>45574</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39371-2023</t>
        </is>
      </c>
      <c r="B643" s="1" t="n">
        <v>45166</v>
      </c>
      <c r="C643" s="1" t="n">
        <v>45574</v>
      </c>
      <c r="D643" t="inlineStr">
        <is>
          <t>GOTLANDS LÄN</t>
        </is>
      </c>
      <c r="E643" t="inlineStr">
        <is>
          <t>GOTLAND</t>
        </is>
      </c>
      <c r="G643" t="n">
        <v>8.4</v>
      </c>
      <c r="H643" t="n">
        <v>0</v>
      </c>
      <c r="I643" t="n">
        <v>0</v>
      </c>
      <c r="J643" t="n">
        <v>0</v>
      </c>
      <c r="K643" t="n">
        <v>0</v>
      </c>
      <c r="L643" t="n">
        <v>0</v>
      </c>
      <c r="M643" t="n">
        <v>0</v>
      </c>
      <c r="N643" t="n">
        <v>0</v>
      </c>
      <c r="O643" t="n">
        <v>0</v>
      </c>
      <c r="P643" t="n">
        <v>0</v>
      </c>
      <c r="Q643" t="n">
        <v>0</v>
      </c>
      <c r="R643" s="2" t="inlineStr"/>
    </row>
    <row r="644" ht="15" customHeight="1">
      <c r="A644" t="inlineStr">
        <is>
          <t>A 39711-2023</t>
        </is>
      </c>
      <c r="B644" s="1" t="n">
        <v>45166</v>
      </c>
      <c r="C644" s="1" t="n">
        <v>45574</v>
      </c>
      <c r="D644" t="inlineStr">
        <is>
          <t>GOTLANDS LÄN</t>
        </is>
      </c>
      <c r="E644" t="inlineStr">
        <is>
          <t>GOTLAND</t>
        </is>
      </c>
      <c r="G644" t="n">
        <v>5.5</v>
      </c>
      <c r="H644" t="n">
        <v>0</v>
      </c>
      <c r="I644" t="n">
        <v>0</v>
      </c>
      <c r="J644" t="n">
        <v>0</v>
      </c>
      <c r="K644" t="n">
        <v>0</v>
      </c>
      <c r="L644" t="n">
        <v>0</v>
      </c>
      <c r="M644" t="n">
        <v>0</v>
      </c>
      <c r="N644" t="n">
        <v>0</v>
      </c>
      <c r="O644" t="n">
        <v>0</v>
      </c>
      <c r="P644" t="n">
        <v>0</v>
      </c>
      <c r="Q644" t="n">
        <v>0</v>
      </c>
      <c r="R644" s="2" t="inlineStr"/>
    </row>
    <row r="645" ht="15" customHeight="1">
      <c r="A645" t="inlineStr">
        <is>
          <t>A 41038-2023</t>
        </is>
      </c>
      <c r="B645" s="1" t="n">
        <v>45173</v>
      </c>
      <c r="C645" s="1" t="n">
        <v>45574</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41378-2023</t>
        </is>
      </c>
      <c r="B646" s="1" t="n">
        <v>45174</v>
      </c>
      <c r="C646" s="1" t="n">
        <v>45574</v>
      </c>
      <c r="D646" t="inlineStr">
        <is>
          <t>GOTLANDS LÄN</t>
        </is>
      </c>
      <c r="E646" t="inlineStr">
        <is>
          <t>GOTLAND</t>
        </is>
      </c>
      <c r="G646" t="n">
        <v>1.6</v>
      </c>
      <c r="H646" t="n">
        <v>0</v>
      </c>
      <c r="I646" t="n">
        <v>0</v>
      </c>
      <c r="J646" t="n">
        <v>0</v>
      </c>
      <c r="K646" t="n">
        <v>0</v>
      </c>
      <c r="L646" t="n">
        <v>0</v>
      </c>
      <c r="M646" t="n">
        <v>0</v>
      </c>
      <c r="N646" t="n">
        <v>0</v>
      </c>
      <c r="O646" t="n">
        <v>0</v>
      </c>
      <c r="P646" t="n">
        <v>0</v>
      </c>
      <c r="Q646" t="n">
        <v>0</v>
      </c>
      <c r="R646" s="2" t="inlineStr"/>
    </row>
    <row r="647" ht="15" customHeight="1">
      <c r="A647" t="inlineStr">
        <is>
          <t>A 41336-2023</t>
        </is>
      </c>
      <c r="B647" s="1" t="n">
        <v>45174</v>
      </c>
      <c r="C647" s="1" t="n">
        <v>45574</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41697-2023</t>
        </is>
      </c>
      <c r="B648" s="1" t="n">
        <v>45176</v>
      </c>
      <c r="C648" s="1" t="n">
        <v>45574</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41893-2023</t>
        </is>
      </c>
      <c r="B649" s="1" t="n">
        <v>45176</v>
      </c>
      <c r="C649" s="1" t="n">
        <v>45574</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42007-2023</t>
        </is>
      </c>
      <c r="B650" s="1" t="n">
        <v>45177</v>
      </c>
      <c r="C650" s="1" t="n">
        <v>45574</v>
      </c>
      <c r="D650" t="inlineStr">
        <is>
          <t>GOTLANDS LÄN</t>
        </is>
      </c>
      <c r="E650" t="inlineStr">
        <is>
          <t>GOTLAND</t>
        </is>
      </c>
      <c r="G650" t="n">
        <v>0.8</v>
      </c>
      <c r="H650" t="n">
        <v>0</v>
      </c>
      <c r="I650" t="n">
        <v>0</v>
      </c>
      <c r="J650" t="n">
        <v>0</v>
      </c>
      <c r="K650" t="n">
        <v>0</v>
      </c>
      <c r="L650" t="n">
        <v>0</v>
      </c>
      <c r="M650" t="n">
        <v>0</v>
      </c>
      <c r="N650" t="n">
        <v>0</v>
      </c>
      <c r="O650" t="n">
        <v>0</v>
      </c>
      <c r="P650" t="n">
        <v>0</v>
      </c>
      <c r="Q650" t="n">
        <v>0</v>
      </c>
      <c r="R650" s="2" t="inlineStr"/>
    </row>
    <row r="651" ht="15" customHeight="1">
      <c r="A651" t="inlineStr">
        <is>
          <t>A 42097-2023</t>
        </is>
      </c>
      <c r="B651" s="1" t="n">
        <v>45177</v>
      </c>
      <c r="C651" s="1" t="n">
        <v>45574</v>
      </c>
      <c r="D651" t="inlineStr">
        <is>
          <t>GOTLANDS LÄN</t>
        </is>
      </c>
      <c r="E651" t="inlineStr">
        <is>
          <t>GOTLAND</t>
        </is>
      </c>
      <c r="G651" t="n">
        <v>3.9</v>
      </c>
      <c r="H651" t="n">
        <v>0</v>
      </c>
      <c r="I651" t="n">
        <v>0</v>
      </c>
      <c r="J651" t="n">
        <v>0</v>
      </c>
      <c r="K651" t="n">
        <v>0</v>
      </c>
      <c r="L651" t="n">
        <v>0</v>
      </c>
      <c r="M651" t="n">
        <v>0</v>
      </c>
      <c r="N651" t="n">
        <v>0</v>
      </c>
      <c r="O651" t="n">
        <v>0</v>
      </c>
      <c r="P651" t="n">
        <v>0</v>
      </c>
      <c r="Q651" t="n">
        <v>0</v>
      </c>
      <c r="R651" s="2" t="inlineStr"/>
    </row>
    <row r="652" ht="15" customHeight="1">
      <c r="A652" t="inlineStr">
        <is>
          <t>A 42201-2023</t>
        </is>
      </c>
      <c r="B652" s="1" t="n">
        <v>45179</v>
      </c>
      <c r="C652" s="1" t="n">
        <v>45574</v>
      </c>
      <c r="D652" t="inlineStr">
        <is>
          <t>GOTLANDS LÄN</t>
        </is>
      </c>
      <c r="E652" t="inlineStr">
        <is>
          <t>GOTLAND</t>
        </is>
      </c>
      <c r="G652" t="n">
        <v>11.9</v>
      </c>
      <c r="H652" t="n">
        <v>0</v>
      </c>
      <c r="I652" t="n">
        <v>0</v>
      </c>
      <c r="J652" t="n">
        <v>0</v>
      </c>
      <c r="K652" t="n">
        <v>0</v>
      </c>
      <c r="L652" t="n">
        <v>0</v>
      </c>
      <c r="M652" t="n">
        <v>0</v>
      </c>
      <c r="N652" t="n">
        <v>0</v>
      </c>
      <c r="O652" t="n">
        <v>0</v>
      </c>
      <c r="P652" t="n">
        <v>0</v>
      </c>
      <c r="Q652" t="n">
        <v>0</v>
      </c>
      <c r="R652" s="2" t="inlineStr"/>
    </row>
    <row r="653" ht="15" customHeight="1">
      <c r="A653" t="inlineStr">
        <is>
          <t>A 42338-2023</t>
        </is>
      </c>
      <c r="B653" s="1" t="n">
        <v>45180</v>
      </c>
      <c r="C653" s="1" t="n">
        <v>45574</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42465-2023</t>
        </is>
      </c>
      <c r="B654" s="1" t="n">
        <v>45180</v>
      </c>
      <c r="C654" s="1" t="n">
        <v>45574</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43223-2023</t>
        </is>
      </c>
      <c r="B655" s="1" t="n">
        <v>45183</v>
      </c>
      <c r="C655" s="1" t="n">
        <v>45574</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43200-2023</t>
        </is>
      </c>
      <c r="B656" s="1" t="n">
        <v>45183</v>
      </c>
      <c r="C656" s="1" t="n">
        <v>45574</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43226-2023</t>
        </is>
      </c>
      <c r="B657" s="1" t="n">
        <v>45183</v>
      </c>
      <c r="C657" s="1" t="n">
        <v>45574</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43231-2023</t>
        </is>
      </c>
      <c r="B658" s="1" t="n">
        <v>45183</v>
      </c>
      <c r="C658" s="1" t="n">
        <v>45574</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43220-2023</t>
        </is>
      </c>
      <c r="B659" s="1" t="n">
        <v>45183</v>
      </c>
      <c r="C659" s="1" t="n">
        <v>45574</v>
      </c>
      <c r="D659" t="inlineStr">
        <is>
          <t>GOTLANDS LÄN</t>
        </is>
      </c>
      <c r="E659" t="inlineStr">
        <is>
          <t>GOTLAND</t>
        </is>
      </c>
      <c r="G659" t="n">
        <v>3.3</v>
      </c>
      <c r="H659" t="n">
        <v>0</v>
      </c>
      <c r="I659" t="n">
        <v>0</v>
      </c>
      <c r="J659" t="n">
        <v>0</v>
      </c>
      <c r="K659" t="n">
        <v>0</v>
      </c>
      <c r="L659" t="n">
        <v>0</v>
      </c>
      <c r="M659" t="n">
        <v>0</v>
      </c>
      <c r="N659" t="n">
        <v>0</v>
      </c>
      <c r="O659" t="n">
        <v>0</v>
      </c>
      <c r="P659" t="n">
        <v>0</v>
      </c>
      <c r="Q659" t="n">
        <v>0</v>
      </c>
      <c r="R659" s="2" t="inlineStr"/>
    </row>
    <row r="660" ht="15" customHeight="1">
      <c r="A660" t="inlineStr">
        <is>
          <t>A 43224-2023</t>
        </is>
      </c>
      <c r="B660" s="1" t="n">
        <v>45183</v>
      </c>
      <c r="C660" s="1" t="n">
        <v>45574</v>
      </c>
      <c r="D660" t="inlineStr">
        <is>
          <t>GOTLANDS LÄN</t>
        </is>
      </c>
      <c r="E660" t="inlineStr">
        <is>
          <t>GOTLAND</t>
        </is>
      </c>
      <c r="G660" t="n">
        <v>1.1</v>
      </c>
      <c r="H660" t="n">
        <v>0</v>
      </c>
      <c r="I660" t="n">
        <v>0</v>
      </c>
      <c r="J660" t="n">
        <v>0</v>
      </c>
      <c r="K660" t="n">
        <v>0</v>
      </c>
      <c r="L660" t="n">
        <v>0</v>
      </c>
      <c r="M660" t="n">
        <v>0</v>
      </c>
      <c r="N660" t="n">
        <v>0</v>
      </c>
      <c r="O660" t="n">
        <v>0</v>
      </c>
      <c r="P660" t="n">
        <v>0</v>
      </c>
      <c r="Q660" t="n">
        <v>0</v>
      </c>
      <c r="R660" s="2" t="inlineStr"/>
    </row>
    <row r="661" ht="15" customHeight="1">
      <c r="A661" t="inlineStr">
        <is>
          <t>A 43229-2023</t>
        </is>
      </c>
      <c r="B661" s="1" t="n">
        <v>45183</v>
      </c>
      <c r="C661" s="1" t="n">
        <v>45574</v>
      </c>
      <c r="D661" t="inlineStr">
        <is>
          <t>GOTLANDS LÄN</t>
        </is>
      </c>
      <c r="E661" t="inlineStr">
        <is>
          <t>GOTLAND</t>
        </is>
      </c>
      <c r="G661" t="n">
        <v>7.1</v>
      </c>
      <c r="H661" t="n">
        <v>0</v>
      </c>
      <c r="I661" t="n">
        <v>0</v>
      </c>
      <c r="J661" t="n">
        <v>0</v>
      </c>
      <c r="K661" t="n">
        <v>0</v>
      </c>
      <c r="L661" t="n">
        <v>0</v>
      </c>
      <c r="M661" t="n">
        <v>0</v>
      </c>
      <c r="N661" t="n">
        <v>0</v>
      </c>
      <c r="O661" t="n">
        <v>0</v>
      </c>
      <c r="P661" t="n">
        <v>0</v>
      </c>
      <c r="Q661" t="n">
        <v>0</v>
      </c>
      <c r="R661" s="2" t="inlineStr"/>
    </row>
    <row r="662" ht="15" customHeight="1">
      <c r="A662" t="inlineStr">
        <is>
          <t>A 43901-2023</t>
        </is>
      </c>
      <c r="B662" s="1" t="n">
        <v>45187</v>
      </c>
      <c r="C662" s="1" t="n">
        <v>45574</v>
      </c>
      <c r="D662" t="inlineStr">
        <is>
          <t>GOTLANDS LÄN</t>
        </is>
      </c>
      <c r="E662" t="inlineStr">
        <is>
          <t>GOTLAND</t>
        </is>
      </c>
      <c r="G662" t="n">
        <v>5.4</v>
      </c>
      <c r="H662" t="n">
        <v>0</v>
      </c>
      <c r="I662" t="n">
        <v>0</v>
      </c>
      <c r="J662" t="n">
        <v>0</v>
      </c>
      <c r="K662" t="n">
        <v>0</v>
      </c>
      <c r="L662" t="n">
        <v>0</v>
      </c>
      <c r="M662" t="n">
        <v>0</v>
      </c>
      <c r="N662" t="n">
        <v>0</v>
      </c>
      <c r="O662" t="n">
        <v>0</v>
      </c>
      <c r="P662" t="n">
        <v>0</v>
      </c>
      <c r="Q662" t="n">
        <v>0</v>
      </c>
      <c r="R662" s="2" t="inlineStr"/>
    </row>
    <row r="663" ht="15" customHeight="1">
      <c r="A663" t="inlineStr">
        <is>
          <t>A 44189-2023</t>
        </is>
      </c>
      <c r="B663" s="1" t="n">
        <v>45188</v>
      </c>
      <c r="C663" s="1" t="n">
        <v>45574</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44888-2023</t>
        </is>
      </c>
      <c r="B664" s="1" t="n">
        <v>45190</v>
      </c>
      <c r="C664" s="1" t="n">
        <v>45574</v>
      </c>
      <c r="D664" t="inlineStr">
        <is>
          <t>GOTLANDS LÄN</t>
        </is>
      </c>
      <c r="E664" t="inlineStr">
        <is>
          <t>GOTLAND</t>
        </is>
      </c>
      <c r="G664" t="n">
        <v>6.1</v>
      </c>
      <c r="H664" t="n">
        <v>0</v>
      </c>
      <c r="I664" t="n">
        <v>0</v>
      </c>
      <c r="J664" t="n">
        <v>0</v>
      </c>
      <c r="K664" t="n">
        <v>0</v>
      </c>
      <c r="L664" t="n">
        <v>0</v>
      </c>
      <c r="M664" t="n">
        <v>0</v>
      </c>
      <c r="N664" t="n">
        <v>0</v>
      </c>
      <c r="O664" t="n">
        <v>0</v>
      </c>
      <c r="P664" t="n">
        <v>0</v>
      </c>
      <c r="Q664" t="n">
        <v>0</v>
      </c>
      <c r="R664" s="2" t="inlineStr"/>
    </row>
    <row r="665" ht="15" customHeight="1">
      <c r="A665" t="inlineStr">
        <is>
          <t>A 44941-2023</t>
        </is>
      </c>
      <c r="B665" s="1" t="n">
        <v>45190</v>
      </c>
      <c r="C665" s="1" t="n">
        <v>45574</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44953-2023</t>
        </is>
      </c>
      <c r="B666" s="1" t="n">
        <v>45190</v>
      </c>
      <c r="C666" s="1" t="n">
        <v>45574</v>
      </c>
      <c r="D666" t="inlineStr">
        <is>
          <t>GOTLANDS LÄN</t>
        </is>
      </c>
      <c r="E666" t="inlineStr">
        <is>
          <t>GOTLAND</t>
        </is>
      </c>
      <c r="G666" t="n">
        <v>3.7</v>
      </c>
      <c r="H666" t="n">
        <v>0</v>
      </c>
      <c r="I666" t="n">
        <v>0</v>
      </c>
      <c r="J666" t="n">
        <v>0</v>
      </c>
      <c r="K666" t="n">
        <v>0</v>
      </c>
      <c r="L666" t="n">
        <v>0</v>
      </c>
      <c r="M666" t="n">
        <v>0</v>
      </c>
      <c r="N666" t="n">
        <v>0</v>
      </c>
      <c r="O666" t="n">
        <v>0</v>
      </c>
      <c r="P666" t="n">
        <v>0</v>
      </c>
      <c r="Q666" t="n">
        <v>0</v>
      </c>
      <c r="R666" s="2" t="inlineStr"/>
    </row>
    <row r="667" ht="15" customHeight="1">
      <c r="A667" t="inlineStr">
        <is>
          <t>A 44918-2023</t>
        </is>
      </c>
      <c r="B667" s="1" t="n">
        <v>45190</v>
      </c>
      <c r="C667" s="1" t="n">
        <v>45574</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44949-2023</t>
        </is>
      </c>
      <c r="B668" s="1" t="n">
        <v>45190</v>
      </c>
      <c r="C668" s="1" t="n">
        <v>45574</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45168-2023</t>
        </is>
      </c>
      <c r="B669" s="1" t="n">
        <v>45191</v>
      </c>
      <c r="C669" s="1" t="n">
        <v>45574</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45600-2023</t>
        </is>
      </c>
      <c r="B670" s="1" t="n">
        <v>45194</v>
      </c>
      <c r="C670" s="1" t="n">
        <v>45574</v>
      </c>
      <c r="D670" t="inlineStr">
        <is>
          <t>GOTLANDS LÄN</t>
        </is>
      </c>
      <c r="E670" t="inlineStr">
        <is>
          <t>GOTLAND</t>
        </is>
      </c>
      <c r="G670" t="n">
        <v>6.1</v>
      </c>
      <c r="H670" t="n">
        <v>0</v>
      </c>
      <c r="I670" t="n">
        <v>0</v>
      </c>
      <c r="J670" t="n">
        <v>0</v>
      </c>
      <c r="K670" t="n">
        <v>0</v>
      </c>
      <c r="L670" t="n">
        <v>0</v>
      </c>
      <c r="M670" t="n">
        <v>0</v>
      </c>
      <c r="N670" t="n">
        <v>0</v>
      </c>
      <c r="O670" t="n">
        <v>0</v>
      </c>
      <c r="P670" t="n">
        <v>0</v>
      </c>
      <c r="Q670" t="n">
        <v>0</v>
      </c>
      <c r="R670" s="2" t="inlineStr"/>
    </row>
    <row r="671" ht="15" customHeight="1">
      <c r="A671" t="inlineStr">
        <is>
          <t>A 45692-2023</t>
        </is>
      </c>
      <c r="B671" s="1" t="n">
        <v>45195</v>
      </c>
      <c r="C671" s="1" t="n">
        <v>45574</v>
      </c>
      <c r="D671" t="inlineStr">
        <is>
          <t>GOTLANDS LÄN</t>
        </is>
      </c>
      <c r="E671" t="inlineStr">
        <is>
          <t>GOTLAND</t>
        </is>
      </c>
      <c r="G671" t="n">
        <v>5.3</v>
      </c>
      <c r="H671" t="n">
        <v>0</v>
      </c>
      <c r="I671" t="n">
        <v>0</v>
      </c>
      <c r="J671" t="n">
        <v>0</v>
      </c>
      <c r="K671" t="n">
        <v>0</v>
      </c>
      <c r="L671" t="n">
        <v>0</v>
      </c>
      <c r="M671" t="n">
        <v>0</v>
      </c>
      <c r="N671" t="n">
        <v>0</v>
      </c>
      <c r="O671" t="n">
        <v>0</v>
      </c>
      <c r="P671" t="n">
        <v>0</v>
      </c>
      <c r="Q671" t="n">
        <v>0</v>
      </c>
      <c r="R671" s="2" t="inlineStr"/>
    </row>
    <row r="672" ht="15" customHeight="1">
      <c r="A672" t="inlineStr">
        <is>
          <t>A 46402-2023</t>
        </is>
      </c>
      <c r="B672" s="1" t="n">
        <v>45197</v>
      </c>
      <c r="C672" s="1" t="n">
        <v>45574</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46396-2023</t>
        </is>
      </c>
      <c r="B673" s="1" t="n">
        <v>45197</v>
      </c>
      <c r="C673" s="1" t="n">
        <v>45574</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46400-2023</t>
        </is>
      </c>
      <c r="B674" s="1" t="n">
        <v>45197</v>
      </c>
      <c r="C674" s="1" t="n">
        <v>45574</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47322-2023</t>
        </is>
      </c>
      <c r="B675" s="1" t="n">
        <v>45202</v>
      </c>
      <c r="C675" s="1" t="n">
        <v>45574</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47762-2023</t>
        </is>
      </c>
      <c r="B676" s="1" t="n">
        <v>45203</v>
      </c>
      <c r="C676" s="1" t="n">
        <v>45574</v>
      </c>
      <c r="D676" t="inlineStr">
        <is>
          <t>GOTLANDS LÄN</t>
        </is>
      </c>
      <c r="E676" t="inlineStr">
        <is>
          <t>GOTLAND</t>
        </is>
      </c>
      <c r="G676" t="n">
        <v>1.3</v>
      </c>
      <c r="H676" t="n">
        <v>0</v>
      </c>
      <c r="I676" t="n">
        <v>0</v>
      </c>
      <c r="J676" t="n">
        <v>0</v>
      </c>
      <c r="K676" t="n">
        <v>0</v>
      </c>
      <c r="L676" t="n">
        <v>0</v>
      </c>
      <c r="M676" t="n">
        <v>0</v>
      </c>
      <c r="N676" t="n">
        <v>0</v>
      </c>
      <c r="O676" t="n">
        <v>0</v>
      </c>
      <c r="P676" t="n">
        <v>0</v>
      </c>
      <c r="Q676" t="n">
        <v>0</v>
      </c>
      <c r="R676" s="2" t="inlineStr"/>
    </row>
    <row r="677" ht="15" customHeight="1">
      <c r="A677" t="inlineStr">
        <is>
          <t>A 49411-2023</t>
        </is>
      </c>
      <c r="B677" s="1" t="n">
        <v>45205</v>
      </c>
      <c r="C677" s="1" t="n">
        <v>45574</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48503-2023</t>
        </is>
      </c>
      <c r="B678" s="1" t="n">
        <v>45207</v>
      </c>
      <c r="C678" s="1" t="n">
        <v>45574</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48504-2023</t>
        </is>
      </c>
      <c r="B679" s="1" t="n">
        <v>45207</v>
      </c>
      <c r="C679" s="1" t="n">
        <v>45574</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48745-2023</t>
        </is>
      </c>
      <c r="B680" s="1" t="n">
        <v>45208</v>
      </c>
      <c r="C680" s="1" t="n">
        <v>45574</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49693-2023</t>
        </is>
      </c>
      <c r="B681" s="1" t="n">
        <v>45212</v>
      </c>
      <c r="C681" s="1" t="n">
        <v>45574</v>
      </c>
      <c r="D681" t="inlineStr">
        <is>
          <t>GOTLANDS LÄN</t>
        </is>
      </c>
      <c r="E681" t="inlineStr">
        <is>
          <t>GOTLAND</t>
        </is>
      </c>
      <c r="G681" t="n">
        <v>2.4</v>
      </c>
      <c r="H681" t="n">
        <v>0</v>
      </c>
      <c r="I681" t="n">
        <v>0</v>
      </c>
      <c r="J681" t="n">
        <v>0</v>
      </c>
      <c r="K681" t="n">
        <v>0</v>
      </c>
      <c r="L681" t="n">
        <v>0</v>
      </c>
      <c r="M681" t="n">
        <v>0</v>
      </c>
      <c r="N681" t="n">
        <v>0</v>
      </c>
      <c r="O681" t="n">
        <v>0</v>
      </c>
      <c r="P681" t="n">
        <v>0</v>
      </c>
      <c r="Q681" t="n">
        <v>0</v>
      </c>
      <c r="R681" s="2" t="inlineStr"/>
    </row>
    <row r="682" ht="15" customHeight="1">
      <c r="A682" t="inlineStr">
        <is>
          <t>A 49697-2023</t>
        </is>
      </c>
      <c r="B682" s="1" t="n">
        <v>45212</v>
      </c>
      <c r="C682" s="1" t="n">
        <v>45574</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49846-2023</t>
        </is>
      </c>
      <c r="B683" s="1" t="n">
        <v>45212</v>
      </c>
      <c r="C683" s="1" t="n">
        <v>45574</v>
      </c>
      <c r="D683" t="inlineStr">
        <is>
          <t>GOTLANDS LÄN</t>
        </is>
      </c>
      <c r="E683" t="inlineStr">
        <is>
          <t>GOTLAND</t>
        </is>
      </c>
      <c r="G683" t="n">
        <v>16.9</v>
      </c>
      <c r="H683" t="n">
        <v>0</v>
      </c>
      <c r="I683" t="n">
        <v>0</v>
      </c>
      <c r="J683" t="n">
        <v>0</v>
      </c>
      <c r="K683" t="n">
        <v>0</v>
      </c>
      <c r="L683" t="n">
        <v>0</v>
      </c>
      <c r="M683" t="n">
        <v>0</v>
      </c>
      <c r="N683" t="n">
        <v>0</v>
      </c>
      <c r="O683" t="n">
        <v>0</v>
      </c>
      <c r="P683" t="n">
        <v>0</v>
      </c>
      <c r="Q683" t="n">
        <v>0</v>
      </c>
      <c r="R683" s="2" t="inlineStr"/>
    </row>
    <row r="684" ht="15" customHeight="1">
      <c r="A684" t="inlineStr">
        <is>
          <t>A 49884-2023</t>
        </is>
      </c>
      <c r="B684" s="1" t="n">
        <v>45213</v>
      </c>
      <c r="C684" s="1" t="n">
        <v>45574</v>
      </c>
      <c r="D684" t="inlineStr">
        <is>
          <t>GOTLANDS LÄN</t>
        </is>
      </c>
      <c r="E684" t="inlineStr">
        <is>
          <t>GOTLAND</t>
        </is>
      </c>
      <c r="G684" t="n">
        <v>8.9</v>
      </c>
      <c r="H684" t="n">
        <v>0</v>
      </c>
      <c r="I684" t="n">
        <v>0</v>
      </c>
      <c r="J684" t="n">
        <v>0</v>
      </c>
      <c r="K684" t="n">
        <v>0</v>
      </c>
      <c r="L684" t="n">
        <v>0</v>
      </c>
      <c r="M684" t="n">
        <v>0</v>
      </c>
      <c r="N684" t="n">
        <v>0</v>
      </c>
      <c r="O684" t="n">
        <v>0</v>
      </c>
      <c r="P684" t="n">
        <v>0</v>
      </c>
      <c r="Q684" t="n">
        <v>0</v>
      </c>
      <c r="R684" s="2" t="inlineStr"/>
    </row>
    <row r="685" ht="15" customHeight="1">
      <c r="A685" t="inlineStr">
        <is>
          <t>A 49962-2023</t>
        </is>
      </c>
      <c r="B685" s="1" t="n">
        <v>45215</v>
      </c>
      <c r="C685" s="1" t="n">
        <v>45574</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49966-2023</t>
        </is>
      </c>
      <c r="B686" s="1" t="n">
        <v>45215</v>
      </c>
      <c r="C686" s="1" t="n">
        <v>45574</v>
      </c>
      <c r="D686" t="inlineStr">
        <is>
          <t>GOTLANDS LÄN</t>
        </is>
      </c>
      <c r="E686" t="inlineStr">
        <is>
          <t>GOTLAND</t>
        </is>
      </c>
      <c r="G686" t="n">
        <v>5</v>
      </c>
      <c r="H686" t="n">
        <v>0</v>
      </c>
      <c r="I686" t="n">
        <v>0</v>
      </c>
      <c r="J686" t="n">
        <v>0</v>
      </c>
      <c r="K686" t="n">
        <v>0</v>
      </c>
      <c r="L686" t="n">
        <v>0</v>
      </c>
      <c r="M686" t="n">
        <v>0</v>
      </c>
      <c r="N686" t="n">
        <v>0</v>
      </c>
      <c r="O686" t="n">
        <v>0</v>
      </c>
      <c r="P686" t="n">
        <v>0</v>
      </c>
      <c r="Q686" t="n">
        <v>0</v>
      </c>
      <c r="R686" s="2" t="inlineStr"/>
    </row>
    <row r="687" ht="15" customHeight="1">
      <c r="A687" t="inlineStr">
        <is>
          <t>A 49964-2023</t>
        </is>
      </c>
      <c r="B687" s="1" t="n">
        <v>45215</v>
      </c>
      <c r="C687" s="1" t="n">
        <v>45574</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49968-2023</t>
        </is>
      </c>
      <c r="B688" s="1" t="n">
        <v>45215</v>
      </c>
      <c r="C688" s="1" t="n">
        <v>45574</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50566-2023</t>
        </is>
      </c>
      <c r="B689" s="1" t="n">
        <v>45217</v>
      </c>
      <c r="C689" s="1" t="n">
        <v>45574</v>
      </c>
      <c r="D689" t="inlineStr">
        <is>
          <t>GOTLANDS LÄN</t>
        </is>
      </c>
      <c r="E689" t="inlineStr">
        <is>
          <t>GOTLAND</t>
        </is>
      </c>
      <c r="G689" t="n">
        <v>5.8</v>
      </c>
      <c r="H689" t="n">
        <v>0</v>
      </c>
      <c r="I689" t="n">
        <v>0</v>
      </c>
      <c r="J689" t="n">
        <v>0</v>
      </c>
      <c r="K689" t="n">
        <v>0</v>
      </c>
      <c r="L689" t="n">
        <v>0</v>
      </c>
      <c r="M689" t="n">
        <v>0</v>
      </c>
      <c r="N689" t="n">
        <v>0</v>
      </c>
      <c r="O689" t="n">
        <v>0</v>
      </c>
      <c r="P689" t="n">
        <v>0</v>
      </c>
      <c r="Q689" t="n">
        <v>0</v>
      </c>
      <c r="R689" s="2" t="inlineStr"/>
    </row>
    <row r="690" ht="15" customHeight="1">
      <c r="A690" t="inlineStr">
        <is>
          <t>A 51035-2023</t>
        </is>
      </c>
      <c r="B690" s="1" t="n">
        <v>45218</v>
      </c>
      <c r="C690" s="1" t="n">
        <v>45574</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51782-2023</t>
        </is>
      </c>
      <c r="B691" s="1" t="n">
        <v>45222</v>
      </c>
      <c r="C691" s="1" t="n">
        <v>45574</v>
      </c>
      <c r="D691" t="inlineStr">
        <is>
          <t>GOTLANDS LÄN</t>
        </is>
      </c>
      <c r="E691" t="inlineStr">
        <is>
          <t>GOTLAND</t>
        </is>
      </c>
      <c r="G691" t="n">
        <v>1.2</v>
      </c>
      <c r="H691" t="n">
        <v>0</v>
      </c>
      <c r="I691" t="n">
        <v>0</v>
      </c>
      <c r="J691" t="n">
        <v>0</v>
      </c>
      <c r="K691" t="n">
        <v>0</v>
      </c>
      <c r="L691" t="n">
        <v>0</v>
      </c>
      <c r="M691" t="n">
        <v>0</v>
      </c>
      <c r="N691" t="n">
        <v>0</v>
      </c>
      <c r="O691" t="n">
        <v>0</v>
      </c>
      <c r="P691" t="n">
        <v>0</v>
      </c>
      <c r="Q691" t="n">
        <v>0</v>
      </c>
      <c r="R691" s="2" t="inlineStr"/>
    </row>
    <row r="692" ht="15" customHeight="1">
      <c r="A692" t="inlineStr">
        <is>
          <t>A 52684-2023</t>
        </is>
      </c>
      <c r="B692" s="1" t="n">
        <v>45225</v>
      </c>
      <c r="C692" s="1" t="n">
        <v>45574</v>
      </c>
      <c r="D692" t="inlineStr">
        <is>
          <t>GOTLANDS LÄN</t>
        </is>
      </c>
      <c r="E692" t="inlineStr">
        <is>
          <t>GOTLAND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53913-2023</t>
        </is>
      </c>
      <c r="B693" s="1" t="n">
        <v>45231</v>
      </c>
      <c r="C693" s="1" t="n">
        <v>45574</v>
      </c>
      <c r="D693" t="inlineStr">
        <is>
          <t>GOTLANDS LÄN</t>
        </is>
      </c>
      <c r="E693" t="inlineStr">
        <is>
          <t>GOTLAND</t>
        </is>
      </c>
      <c r="G693" t="n">
        <v>6.2</v>
      </c>
      <c r="H693" t="n">
        <v>0</v>
      </c>
      <c r="I693" t="n">
        <v>0</v>
      </c>
      <c r="J693" t="n">
        <v>0</v>
      </c>
      <c r="K693" t="n">
        <v>0</v>
      </c>
      <c r="L693" t="n">
        <v>0</v>
      </c>
      <c r="M693" t="n">
        <v>0</v>
      </c>
      <c r="N693" t="n">
        <v>0</v>
      </c>
      <c r="O693" t="n">
        <v>0</v>
      </c>
      <c r="P693" t="n">
        <v>0</v>
      </c>
      <c r="Q693" t="n">
        <v>0</v>
      </c>
      <c r="R693" s="2" t="inlineStr"/>
    </row>
    <row r="694" ht="15" customHeight="1">
      <c r="A694" t="inlineStr">
        <is>
          <t>A 56115-2023</t>
        </is>
      </c>
      <c r="B694" s="1" t="n">
        <v>45236</v>
      </c>
      <c r="C694" s="1" t="n">
        <v>45574</v>
      </c>
      <c r="D694" t="inlineStr">
        <is>
          <t>GOTLANDS LÄN</t>
        </is>
      </c>
      <c r="E694" t="inlineStr">
        <is>
          <t>GOTLAND</t>
        </is>
      </c>
      <c r="G694" t="n">
        <v>2</v>
      </c>
      <c r="H694" t="n">
        <v>0</v>
      </c>
      <c r="I694" t="n">
        <v>0</v>
      </c>
      <c r="J694" t="n">
        <v>0</v>
      </c>
      <c r="K694" t="n">
        <v>0</v>
      </c>
      <c r="L694" t="n">
        <v>0</v>
      </c>
      <c r="M694" t="n">
        <v>0</v>
      </c>
      <c r="N694" t="n">
        <v>0</v>
      </c>
      <c r="O694" t="n">
        <v>0</v>
      </c>
      <c r="P694" t="n">
        <v>0</v>
      </c>
      <c r="Q694" t="n">
        <v>0</v>
      </c>
      <c r="R694" s="2" t="inlineStr"/>
    </row>
    <row r="695" ht="15" customHeight="1">
      <c r="A695" t="inlineStr">
        <is>
          <t>A 57356-2023</t>
        </is>
      </c>
      <c r="B695" s="1" t="n">
        <v>45240</v>
      </c>
      <c r="C695" s="1" t="n">
        <v>45574</v>
      </c>
      <c r="D695" t="inlineStr">
        <is>
          <t>GOTLANDS LÄN</t>
        </is>
      </c>
      <c r="E695" t="inlineStr">
        <is>
          <t>GOTLAND</t>
        </is>
      </c>
      <c r="G695" t="n">
        <v>6.4</v>
      </c>
      <c r="H695" t="n">
        <v>0</v>
      </c>
      <c r="I695" t="n">
        <v>0</v>
      </c>
      <c r="J695" t="n">
        <v>0</v>
      </c>
      <c r="K695" t="n">
        <v>0</v>
      </c>
      <c r="L695" t="n">
        <v>0</v>
      </c>
      <c r="M695" t="n">
        <v>0</v>
      </c>
      <c r="N695" t="n">
        <v>0</v>
      </c>
      <c r="O695" t="n">
        <v>0</v>
      </c>
      <c r="P695" t="n">
        <v>0</v>
      </c>
      <c r="Q695" t="n">
        <v>0</v>
      </c>
      <c r="R695" s="2" t="inlineStr"/>
    </row>
    <row r="696" ht="15" customHeight="1">
      <c r="A696" t="inlineStr">
        <is>
          <t>A 56303-2023</t>
        </is>
      </c>
      <c r="B696" s="1" t="n">
        <v>45242</v>
      </c>
      <c r="C696" s="1" t="n">
        <v>45574</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56568-2023</t>
        </is>
      </c>
      <c r="B697" s="1" t="n">
        <v>45243</v>
      </c>
      <c r="C697" s="1" t="n">
        <v>45574</v>
      </c>
      <c r="D697" t="inlineStr">
        <is>
          <t>GOTLANDS LÄN</t>
        </is>
      </c>
      <c r="E697" t="inlineStr">
        <is>
          <t>GOTLAND</t>
        </is>
      </c>
      <c r="G697" t="n">
        <v>3.3</v>
      </c>
      <c r="H697" t="n">
        <v>0</v>
      </c>
      <c r="I697" t="n">
        <v>0</v>
      </c>
      <c r="J697" t="n">
        <v>0</v>
      </c>
      <c r="K697" t="n">
        <v>0</v>
      </c>
      <c r="L697" t="n">
        <v>0</v>
      </c>
      <c r="M697" t="n">
        <v>0</v>
      </c>
      <c r="N697" t="n">
        <v>0</v>
      </c>
      <c r="O697" t="n">
        <v>0</v>
      </c>
      <c r="P697" t="n">
        <v>0</v>
      </c>
      <c r="Q697" t="n">
        <v>0</v>
      </c>
      <c r="R697" s="2" t="inlineStr"/>
    </row>
    <row r="698" ht="15" customHeight="1">
      <c r="A698" t="inlineStr">
        <is>
          <t>A 56877-2023</t>
        </is>
      </c>
      <c r="B698" s="1" t="n">
        <v>45244</v>
      </c>
      <c r="C698" s="1" t="n">
        <v>45574</v>
      </c>
      <c r="D698" t="inlineStr">
        <is>
          <t>GOTLANDS LÄN</t>
        </is>
      </c>
      <c r="E698" t="inlineStr">
        <is>
          <t>GOTLAND</t>
        </is>
      </c>
      <c r="G698" t="n">
        <v>5.8</v>
      </c>
      <c r="H698" t="n">
        <v>0</v>
      </c>
      <c r="I698" t="n">
        <v>0</v>
      </c>
      <c r="J698" t="n">
        <v>0</v>
      </c>
      <c r="K698" t="n">
        <v>0</v>
      </c>
      <c r="L698" t="n">
        <v>0</v>
      </c>
      <c r="M698" t="n">
        <v>0</v>
      </c>
      <c r="N698" t="n">
        <v>0</v>
      </c>
      <c r="O698" t="n">
        <v>0</v>
      </c>
      <c r="P698" t="n">
        <v>0</v>
      </c>
      <c r="Q698" t="n">
        <v>0</v>
      </c>
      <c r="R698" s="2" t="inlineStr"/>
    </row>
    <row r="699" ht="15" customHeight="1">
      <c r="A699" t="inlineStr">
        <is>
          <t>A 57573-2023</t>
        </is>
      </c>
      <c r="B699" s="1" t="n">
        <v>45246</v>
      </c>
      <c r="C699" s="1" t="n">
        <v>45574</v>
      </c>
      <c r="D699" t="inlineStr">
        <is>
          <t>GOTLANDS LÄN</t>
        </is>
      </c>
      <c r="E699" t="inlineStr">
        <is>
          <t>GOTLAND</t>
        </is>
      </c>
      <c r="G699" t="n">
        <v>1.7</v>
      </c>
      <c r="H699" t="n">
        <v>0</v>
      </c>
      <c r="I699" t="n">
        <v>0</v>
      </c>
      <c r="J699" t="n">
        <v>0</v>
      </c>
      <c r="K699" t="n">
        <v>0</v>
      </c>
      <c r="L699" t="n">
        <v>0</v>
      </c>
      <c r="M699" t="n">
        <v>0</v>
      </c>
      <c r="N699" t="n">
        <v>0</v>
      </c>
      <c r="O699" t="n">
        <v>0</v>
      </c>
      <c r="P699" t="n">
        <v>0</v>
      </c>
      <c r="Q699" t="n">
        <v>0</v>
      </c>
      <c r="R699" s="2" t="inlineStr"/>
    </row>
    <row r="700" ht="15" customHeight="1">
      <c r="A700" t="inlineStr">
        <is>
          <t>A 57652-2023</t>
        </is>
      </c>
      <c r="B700" s="1" t="n">
        <v>45246</v>
      </c>
      <c r="C700" s="1" t="n">
        <v>45574</v>
      </c>
      <c r="D700" t="inlineStr">
        <is>
          <t>GOTLANDS LÄN</t>
        </is>
      </c>
      <c r="E700" t="inlineStr">
        <is>
          <t>GOTLAND</t>
        </is>
      </c>
      <c r="G700" t="n">
        <v>7.2</v>
      </c>
      <c r="H700" t="n">
        <v>0</v>
      </c>
      <c r="I700" t="n">
        <v>0</v>
      </c>
      <c r="J700" t="n">
        <v>0</v>
      </c>
      <c r="K700" t="n">
        <v>0</v>
      </c>
      <c r="L700" t="n">
        <v>0</v>
      </c>
      <c r="M700" t="n">
        <v>0</v>
      </c>
      <c r="N700" t="n">
        <v>0</v>
      </c>
      <c r="O700" t="n">
        <v>0</v>
      </c>
      <c r="P700" t="n">
        <v>0</v>
      </c>
      <c r="Q700" t="n">
        <v>0</v>
      </c>
      <c r="R700" s="2" t="inlineStr"/>
    </row>
    <row r="701" ht="15" customHeight="1">
      <c r="A701" t="inlineStr">
        <is>
          <t>A 57765-2023</t>
        </is>
      </c>
      <c r="B701" s="1" t="n">
        <v>45246</v>
      </c>
      <c r="C701" s="1" t="n">
        <v>45574</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58132-2023</t>
        </is>
      </c>
      <c r="B702" s="1" t="n">
        <v>45250</v>
      </c>
      <c r="C702" s="1" t="n">
        <v>45574</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59559-2023</t>
        </is>
      </c>
      <c r="B703" s="1" t="n">
        <v>45254</v>
      </c>
      <c r="C703" s="1" t="n">
        <v>45574</v>
      </c>
      <c r="D703" t="inlineStr">
        <is>
          <t>GOTLANDS LÄN</t>
        </is>
      </c>
      <c r="E703" t="inlineStr">
        <is>
          <t>GOTLAND</t>
        </is>
      </c>
      <c r="G703" t="n">
        <v>1</v>
      </c>
      <c r="H703" t="n">
        <v>0</v>
      </c>
      <c r="I703" t="n">
        <v>0</v>
      </c>
      <c r="J703" t="n">
        <v>0</v>
      </c>
      <c r="K703" t="n">
        <v>0</v>
      </c>
      <c r="L703" t="n">
        <v>0</v>
      </c>
      <c r="M703" t="n">
        <v>0</v>
      </c>
      <c r="N703" t="n">
        <v>0</v>
      </c>
      <c r="O703" t="n">
        <v>0</v>
      </c>
      <c r="P703" t="n">
        <v>0</v>
      </c>
      <c r="Q703" t="n">
        <v>0</v>
      </c>
      <c r="R703" s="2" t="inlineStr"/>
    </row>
    <row r="704" ht="15" customHeight="1">
      <c r="A704" t="inlineStr">
        <is>
          <t>A 59554-2023</t>
        </is>
      </c>
      <c r="B704" s="1" t="n">
        <v>45254</v>
      </c>
      <c r="C704" s="1" t="n">
        <v>45574</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60269-2023</t>
        </is>
      </c>
      <c r="B705" s="1" t="n">
        <v>45258</v>
      </c>
      <c r="C705" s="1" t="n">
        <v>45574</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60273-2023</t>
        </is>
      </c>
      <c r="B706" s="1" t="n">
        <v>45258</v>
      </c>
      <c r="C706" s="1" t="n">
        <v>45574</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60709-2023</t>
        </is>
      </c>
      <c r="B707" s="1" t="n">
        <v>45260</v>
      </c>
      <c r="C707" s="1" t="n">
        <v>45574</v>
      </c>
      <c r="D707" t="inlineStr">
        <is>
          <t>GOTLANDS LÄN</t>
        </is>
      </c>
      <c r="E707" t="inlineStr">
        <is>
          <t>GOTLAND</t>
        </is>
      </c>
      <c r="G707" t="n">
        <v>1.7</v>
      </c>
      <c r="H707" t="n">
        <v>0</v>
      </c>
      <c r="I707" t="n">
        <v>0</v>
      </c>
      <c r="J707" t="n">
        <v>0</v>
      </c>
      <c r="K707" t="n">
        <v>0</v>
      </c>
      <c r="L707" t="n">
        <v>0</v>
      </c>
      <c r="M707" t="n">
        <v>0</v>
      </c>
      <c r="N707" t="n">
        <v>0</v>
      </c>
      <c r="O707" t="n">
        <v>0</v>
      </c>
      <c r="P707" t="n">
        <v>0</v>
      </c>
      <c r="Q707" t="n">
        <v>0</v>
      </c>
      <c r="R707" s="2" t="inlineStr"/>
    </row>
    <row r="708" ht="15" customHeight="1">
      <c r="A708" t="inlineStr">
        <is>
          <t>A 61175-2023</t>
        </is>
      </c>
      <c r="B708" s="1" t="n">
        <v>45263</v>
      </c>
      <c r="C708" s="1" t="n">
        <v>45574</v>
      </c>
      <c r="D708" t="inlineStr">
        <is>
          <t>GOTLANDS LÄN</t>
        </is>
      </c>
      <c r="E708" t="inlineStr">
        <is>
          <t>GOTLAND</t>
        </is>
      </c>
      <c r="G708" t="n">
        <v>0.9</v>
      </c>
      <c r="H708" t="n">
        <v>0</v>
      </c>
      <c r="I708" t="n">
        <v>0</v>
      </c>
      <c r="J708" t="n">
        <v>0</v>
      </c>
      <c r="K708" t="n">
        <v>0</v>
      </c>
      <c r="L708" t="n">
        <v>0</v>
      </c>
      <c r="M708" t="n">
        <v>0</v>
      </c>
      <c r="N708" t="n">
        <v>0</v>
      </c>
      <c r="O708" t="n">
        <v>0</v>
      </c>
      <c r="P708" t="n">
        <v>0</v>
      </c>
      <c r="Q708" t="n">
        <v>0</v>
      </c>
      <c r="R708" s="2" t="inlineStr"/>
    </row>
    <row r="709" ht="15" customHeight="1">
      <c r="A709" t="inlineStr">
        <is>
          <t>A 61386-2023</t>
        </is>
      </c>
      <c r="B709" s="1" t="n">
        <v>45264</v>
      </c>
      <c r="C709" s="1" t="n">
        <v>45574</v>
      </c>
      <c r="D709" t="inlineStr">
        <is>
          <t>GOTLANDS LÄN</t>
        </is>
      </c>
      <c r="E709" t="inlineStr">
        <is>
          <t>GOTLAND</t>
        </is>
      </c>
      <c r="G709" t="n">
        <v>0.7</v>
      </c>
      <c r="H709" t="n">
        <v>0</v>
      </c>
      <c r="I709" t="n">
        <v>0</v>
      </c>
      <c r="J709" t="n">
        <v>0</v>
      </c>
      <c r="K709" t="n">
        <v>0</v>
      </c>
      <c r="L709" t="n">
        <v>0</v>
      </c>
      <c r="M709" t="n">
        <v>0</v>
      </c>
      <c r="N709" t="n">
        <v>0</v>
      </c>
      <c r="O709" t="n">
        <v>0</v>
      </c>
      <c r="P709" t="n">
        <v>0</v>
      </c>
      <c r="Q709" t="n">
        <v>0</v>
      </c>
      <c r="R709" s="2" t="inlineStr"/>
    </row>
    <row r="710" ht="15" customHeight="1">
      <c r="A710" t="inlineStr">
        <is>
          <t>A 61694-2023</t>
        </is>
      </c>
      <c r="B710" s="1" t="n">
        <v>45264</v>
      </c>
      <c r="C710" s="1" t="n">
        <v>45574</v>
      </c>
      <c r="D710" t="inlineStr">
        <is>
          <t>GOTLANDS LÄN</t>
        </is>
      </c>
      <c r="E710" t="inlineStr">
        <is>
          <t>GOTLAND</t>
        </is>
      </c>
      <c r="G710" t="n">
        <v>4.6</v>
      </c>
      <c r="H710" t="n">
        <v>0</v>
      </c>
      <c r="I710" t="n">
        <v>0</v>
      </c>
      <c r="J710" t="n">
        <v>0</v>
      </c>
      <c r="K710" t="n">
        <v>0</v>
      </c>
      <c r="L710" t="n">
        <v>0</v>
      </c>
      <c r="M710" t="n">
        <v>0</v>
      </c>
      <c r="N710" t="n">
        <v>0</v>
      </c>
      <c r="O710" t="n">
        <v>0</v>
      </c>
      <c r="P710" t="n">
        <v>0</v>
      </c>
      <c r="Q710" t="n">
        <v>0</v>
      </c>
      <c r="R710" s="2" t="inlineStr"/>
    </row>
    <row r="711" ht="15" customHeight="1">
      <c r="A711" t="inlineStr">
        <is>
          <t>A 61596-2023</t>
        </is>
      </c>
      <c r="B711" s="1" t="n">
        <v>45265</v>
      </c>
      <c r="C711" s="1" t="n">
        <v>45574</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61634-2023</t>
        </is>
      </c>
      <c r="B712" s="1" t="n">
        <v>45265</v>
      </c>
      <c r="C712" s="1" t="n">
        <v>45574</v>
      </c>
      <c r="D712" t="inlineStr">
        <is>
          <t>GOTLANDS LÄN</t>
        </is>
      </c>
      <c r="E712" t="inlineStr">
        <is>
          <t>GOTLAND</t>
        </is>
      </c>
      <c r="G712" t="n">
        <v>7.4</v>
      </c>
      <c r="H712" t="n">
        <v>0</v>
      </c>
      <c r="I712" t="n">
        <v>0</v>
      </c>
      <c r="J712" t="n">
        <v>0</v>
      </c>
      <c r="K712" t="n">
        <v>0</v>
      </c>
      <c r="L712" t="n">
        <v>0</v>
      </c>
      <c r="M712" t="n">
        <v>0</v>
      </c>
      <c r="N712" t="n">
        <v>0</v>
      </c>
      <c r="O712" t="n">
        <v>0</v>
      </c>
      <c r="P712" t="n">
        <v>0</v>
      </c>
      <c r="Q712" t="n">
        <v>0</v>
      </c>
      <c r="R712" s="2" t="inlineStr"/>
    </row>
    <row r="713" ht="15" customHeight="1">
      <c r="A713" t="inlineStr">
        <is>
          <t>A 63246-2023</t>
        </is>
      </c>
      <c r="B713" s="1" t="n">
        <v>45273</v>
      </c>
      <c r="C713" s="1" t="n">
        <v>45574</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63303-2023</t>
        </is>
      </c>
      <c r="B714" s="1" t="n">
        <v>45274</v>
      </c>
      <c r="C714" s="1" t="n">
        <v>45574</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63516-2023</t>
        </is>
      </c>
      <c r="B715" s="1" t="n">
        <v>45274</v>
      </c>
      <c r="C715" s="1" t="n">
        <v>45574</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63773-2023</t>
        </is>
      </c>
      <c r="B716" s="1" t="n">
        <v>45278</v>
      </c>
      <c r="C716" s="1" t="n">
        <v>45574</v>
      </c>
      <c r="D716" t="inlineStr">
        <is>
          <t>GOTLANDS LÄN</t>
        </is>
      </c>
      <c r="E716" t="inlineStr">
        <is>
          <t>GOTLAND</t>
        </is>
      </c>
      <c r="G716" t="n">
        <v>8.5</v>
      </c>
      <c r="H716" t="n">
        <v>0</v>
      </c>
      <c r="I716" t="n">
        <v>0</v>
      </c>
      <c r="J716" t="n">
        <v>0</v>
      </c>
      <c r="K716" t="n">
        <v>0</v>
      </c>
      <c r="L716" t="n">
        <v>0</v>
      </c>
      <c r="M716" t="n">
        <v>0</v>
      </c>
      <c r="N716" t="n">
        <v>0</v>
      </c>
      <c r="O716" t="n">
        <v>0</v>
      </c>
      <c r="P716" t="n">
        <v>0</v>
      </c>
      <c r="Q716" t="n">
        <v>0</v>
      </c>
      <c r="R716" s="2" t="inlineStr"/>
    </row>
    <row r="717" ht="15" customHeight="1">
      <c r="A717" t="inlineStr">
        <is>
          <t>A 63763-2023</t>
        </is>
      </c>
      <c r="B717" s="1" t="n">
        <v>45278</v>
      </c>
      <c r="C717" s="1" t="n">
        <v>45574</v>
      </c>
      <c r="D717" t="inlineStr">
        <is>
          <t>GOTLANDS LÄN</t>
        </is>
      </c>
      <c r="E717" t="inlineStr">
        <is>
          <t>GOTLAND</t>
        </is>
      </c>
      <c r="G717" t="n">
        <v>0.5</v>
      </c>
      <c r="H717" t="n">
        <v>0</v>
      </c>
      <c r="I717" t="n">
        <v>0</v>
      </c>
      <c r="J717" t="n">
        <v>0</v>
      </c>
      <c r="K717" t="n">
        <v>0</v>
      </c>
      <c r="L717" t="n">
        <v>0</v>
      </c>
      <c r="M717" t="n">
        <v>0</v>
      </c>
      <c r="N717" t="n">
        <v>0</v>
      </c>
      <c r="O717" t="n">
        <v>0</v>
      </c>
      <c r="P717" t="n">
        <v>0</v>
      </c>
      <c r="Q717" t="n">
        <v>0</v>
      </c>
      <c r="R717" s="2" t="inlineStr"/>
    </row>
    <row r="718" ht="15" customHeight="1">
      <c r="A718" t="inlineStr">
        <is>
          <t>A 63996-2023</t>
        </is>
      </c>
      <c r="B718" s="1" t="n">
        <v>45278</v>
      </c>
      <c r="C718" s="1" t="n">
        <v>45574</v>
      </c>
      <c r="D718" t="inlineStr">
        <is>
          <t>GOTLANDS LÄN</t>
        </is>
      </c>
      <c r="E718" t="inlineStr">
        <is>
          <t>GOTLAND</t>
        </is>
      </c>
      <c r="G718" t="n">
        <v>3.8</v>
      </c>
      <c r="H718" t="n">
        <v>0</v>
      </c>
      <c r="I718" t="n">
        <v>0</v>
      </c>
      <c r="J718" t="n">
        <v>0</v>
      </c>
      <c r="K718" t="n">
        <v>0</v>
      </c>
      <c r="L718" t="n">
        <v>0</v>
      </c>
      <c r="M718" t="n">
        <v>0</v>
      </c>
      <c r="N718" t="n">
        <v>0</v>
      </c>
      <c r="O718" t="n">
        <v>0</v>
      </c>
      <c r="P718" t="n">
        <v>0</v>
      </c>
      <c r="Q718" t="n">
        <v>0</v>
      </c>
      <c r="R718" s="2" t="inlineStr"/>
    </row>
    <row r="719" ht="15" customHeight="1">
      <c r="A719" t="inlineStr">
        <is>
          <t>A 64555-2023</t>
        </is>
      </c>
      <c r="B719" s="1" t="n">
        <v>45281</v>
      </c>
      <c r="C719" s="1" t="n">
        <v>45574</v>
      </c>
      <c r="D719" t="inlineStr">
        <is>
          <t>GOTLANDS LÄN</t>
        </is>
      </c>
      <c r="E719" t="inlineStr">
        <is>
          <t>GOTLAND</t>
        </is>
      </c>
      <c r="G719" t="n">
        <v>3.5</v>
      </c>
      <c r="H719" t="n">
        <v>0</v>
      </c>
      <c r="I719" t="n">
        <v>0</v>
      </c>
      <c r="J719" t="n">
        <v>0</v>
      </c>
      <c r="K719" t="n">
        <v>0</v>
      </c>
      <c r="L719" t="n">
        <v>0</v>
      </c>
      <c r="M719" t="n">
        <v>0</v>
      </c>
      <c r="N719" t="n">
        <v>0</v>
      </c>
      <c r="O719" t="n">
        <v>0</v>
      </c>
      <c r="P719" t="n">
        <v>0</v>
      </c>
      <c r="Q719" t="n">
        <v>0</v>
      </c>
      <c r="R719" s="2" t="inlineStr"/>
    </row>
    <row r="720" ht="15" customHeight="1">
      <c r="A720" t="inlineStr">
        <is>
          <t>A 64660-2023</t>
        </is>
      </c>
      <c r="B720" s="1" t="n">
        <v>45281</v>
      </c>
      <c r="C720" s="1" t="n">
        <v>45574</v>
      </c>
      <c r="D720" t="inlineStr">
        <is>
          <t>GOTLANDS LÄN</t>
        </is>
      </c>
      <c r="E720" t="inlineStr">
        <is>
          <t>GOTLAND</t>
        </is>
      </c>
      <c r="G720" t="n">
        <v>6.3</v>
      </c>
      <c r="H720" t="n">
        <v>0</v>
      </c>
      <c r="I720" t="n">
        <v>0</v>
      </c>
      <c r="J720" t="n">
        <v>0</v>
      </c>
      <c r="K720" t="n">
        <v>0</v>
      </c>
      <c r="L720" t="n">
        <v>0</v>
      </c>
      <c r="M720" t="n">
        <v>0</v>
      </c>
      <c r="N720" t="n">
        <v>0</v>
      </c>
      <c r="O720" t="n">
        <v>0</v>
      </c>
      <c r="P720" t="n">
        <v>0</v>
      </c>
      <c r="Q720" t="n">
        <v>0</v>
      </c>
      <c r="R720" s="2" t="inlineStr"/>
    </row>
    <row r="721" ht="15" customHeight="1">
      <c r="A721" t="inlineStr">
        <is>
          <t>A 64831-2023</t>
        </is>
      </c>
      <c r="B721" s="1" t="n">
        <v>45282</v>
      </c>
      <c r="C721" s="1" t="n">
        <v>45574</v>
      </c>
      <c r="D721" t="inlineStr">
        <is>
          <t>GOTLANDS LÄN</t>
        </is>
      </c>
      <c r="E721" t="inlineStr">
        <is>
          <t>GOTLAND</t>
        </is>
      </c>
      <c r="G721" t="n">
        <v>1.9</v>
      </c>
      <c r="H721" t="n">
        <v>0</v>
      </c>
      <c r="I721" t="n">
        <v>0</v>
      </c>
      <c r="J721" t="n">
        <v>0</v>
      </c>
      <c r="K721" t="n">
        <v>0</v>
      </c>
      <c r="L721" t="n">
        <v>0</v>
      </c>
      <c r="M721" t="n">
        <v>0</v>
      </c>
      <c r="N721" t="n">
        <v>0</v>
      </c>
      <c r="O721" t="n">
        <v>0</v>
      </c>
      <c r="P721" t="n">
        <v>0</v>
      </c>
      <c r="Q721" t="n">
        <v>0</v>
      </c>
      <c r="R721" s="2" t="inlineStr"/>
    </row>
    <row r="722" ht="15" customHeight="1">
      <c r="A722" t="inlineStr">
        <is>
          <t>A 64838-2023</t>
        </is>
      </c>
      <c r="B722" s="1" t="n">
        <v>45282</v>
      </c>
      <c r="C722" s="1" t="n">
        <v>45574</v>
      </c>
      <c r="D722" t="inlineStr">
        <is>
          <t>GOTLANDS LÄN</t>
        </is>
      </c>
      <c r="E722" t="inlineStr">
        <is>
          <t>GOTLAND</t>
        </is>
      </c>
      <c r="G722" t="n">
        <v>7.5</v>
      </c>
      <c r="H722" t="n">
        <v>0</v>
      </c>
      <c r="I722" t="n">
        <v>0</v>
      </c>
      <c r="J722" t="n">
        <v>0</v>
      </c>
      <c r="K722" t="n">
        <v>0</v>
      </c>
      <c r="L722" t="n">
        <v>0</v>
      </c>
      <c r="M722" t="n">
        <v>0</v>
      </c>
      <c r="N722" t="n">
        <v>0</v>
      </c>
      <c r="O722" t="n">
        <v>0</v>
      </c>
      <c r="P722" t="n">
        <v>0</v>
      </c>
      <c r="Q722" t="n">
        <v>0</v>
      </c>
      <c r="R722" s="2" t="inlineStr"/>
    </row>
    <row r="723" ht="15" customHeight="1">
      <c r="A723" t="inlineStr">
        <is>
          <t>A 64969-2023</t>
        </is>
      </c>
      <c r="B723" s="1" t="n">
        <v>45284</v>
      </c>
      <c r="C723" s="1" t="n">
        <v>45574</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65088-2023</t>
        </is>
      </c>
      <c r="B724" s="1" t="n">
        <v>45287</v>
      </c>
      <c r="C724" s="1" t="n">
        <v>45574</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65097-2023</t>
        </is>
      </c>
      <c r="B725" s="1" t="n">
        <v>45287</v>
      </c>
      <c r="C725" s="1" t="n">
        <v>45574</v>
      </c>
      <c r="D725" t="inlineStr">
        <is>
          <t>GOTLANDS LÄN</t>
        </is>
      </c>
      <c r="E725" t="inlineStr">
        <is>
          <t>GOTLAND</t>
        </is>
      </c>
      <c r="G725" t="n">
        <v>15.4</v>
      </c>
      <c r="H725" t="n">
        <v>0</v>
      </c>
      <c r="I725" t="n">
        <v>0</v>
      </c>
      <c r="J725" t="n">
        <v>0</v>
      </c>
      <c r="K725" t="n">
        <v>0</v>
      </c>
      <c r="L725" t="n">
        <v>0</v>
      </c>
      <c r="M725" t="n">
        <v>0</v>
      </c>
      <c r="N725" t="n">
        <v>0</v>
      </c>
      <c r="O725" t="n">
        <v>0</v>
      </c>
      <c r="P725" t="n">
        <v>0</v>
      </c>
      <c r="Q725" t="n">
        <v>0</v>
      </c>
      <c r="R725" s="2" t="inlineStr"/>
    </row>
    <row r="726" ht="15" customHeight="1">
      <c r="A726" t="inlineStr">
        <is>
          <t>A 65249-2023</t>
        </is>
      </c>
      <c r="B726" s="1" t="n">
        <v>45290</v>
      </c>
      <c r="C726" s="1" t="n">
        <v>45574</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98-2024</t>
        </is>
      </c>
      <c r="B727" s="1" t="n">
        <v>45293</v>
      </c>
      <c r="C727" s="1" t="n">
        <v>45574</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450-2024</t>
        </is>
      </c>
      <c r="B728" s="1" t="n">
        <v>45296</v>
      </c>
      <c r="C728" s="1" t="n">
        <v>45574</v>
      </c>
      <c r="D728" t="inlineStr">
        <is>
          <t>GOTLANDS LÄN</t>
        </is>
      </c>
      <c r="E728" t="inlineStr">
        <is>
          <t>GOTLAND</t>
        </is>
      </c>
      <c r="G728" t="n">
        <v>10.1</v>
      </c>
      <c r="H728" t="n">
        <v>0</v>
      </c>
      <c r="I728" t="n">
        <v>0</v>
      </c>
      <c r="J728" t="n">
        <v>0</v>
      </c>
      <c r="K728" t="n">
        <v>0</v>
      </c>
      <c r="L728" t="n">
        <v>0</v>
      </c>
      <c r="M728" t="n">
        <v>0</v>
      </c>
      <c r="N728" t="n">
        <v>0</v>
      </c>
      <c r="O728" t="n">
        <v>0</v>
      </c>
      <c r="P728" t="n">
        <v>0</v>
      </c>
      <c r="Q728" t="n">
        <v>0</v>
      </c>
      <c r="R728" s="2" t="inlineStr"/>
    </row>
    <row r="729" ht="15" customHeight="1">
      <c r="A729" t="inlineStr">
        <is>
          <t>A 533-2024</t>
        </is>
      </c>
      <c r="B729" s="1" t="n">
        <v>45299</v>
      </c>
      <c r="C729" s="1" t="n">
        <v>45574</v>
      </c>
      <c r="D729" t="inlineStr">
        <is>
          <t>GOTLANDS LÄN</t>
        </is>
      </c>
      <c r="E729" t="inlineStr">
        <is>
          <t>GOTLAND</t>
        </is>
      </c>
      <c r="G729" t="n">
        <v>7.1</v>
      </c>
      <c r="H729" t="n">
        <v>0</v>
      </c>
      <c r="I729" t="n">
        <v>0</v>
      </c>
      <c r="J729" t="n">
        <v>0</v>
      </c>
      <c r="K729" t="n">
        <v>0</v>
      </c>
      <c r="L729" t="n">
        <v>0</v>
      </c>
      <c r="M729" t="n">
        <v>0</v>
      </c>
      <c r="N729" t="n">
        <v>0</v>
      </c>
      <c r="O729" t="n">
        <v>0</v>
      </c>
      <c r="P729" t="n">
        <v>0</v>
      </c>
      <c r="Q729" t="n">
        <v>0</v>
      </c>
      <c r="R729" s="2" t="inlineStr"/>
    </row>
    <row r="730" ht="15" customHeight="1">
      <c r="A730" t="inlineStr">
        <is>
          <t>A 796-2024</t>
        </is>
      </c>
      <c r="B730" s="1" t="n">
        <v>45300</v>
      </c>
      <c r="C730" s="1" t="n">
        <v>45574</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873-2024</t>
        </is>
      </c>
      <c r="B731" s="1" t="n">
        <v>45301</v>
      </c>
      <c r="C731" s="1" t="n">
        <v>45574</v>
      </c>
      <c r="D731" t="inlineStr">
        <is>
          <t>GOTLANDS LÄN</t>
        </is>
      </c>
      <c r="E731" t="inlineStr">
        <is>
          <t>GOTLAND</t>
        </is>
      </c>
      <c r="G731" t="n">
        <v>2.7</v>
      </c>
      <c r="H731" t="n">
        <v>0</v>
      </c>
      <c r="I731" t="n">
        <v>0</v>
      </c>
      <c r="J731" t="n">
        <v>0</v>
      </c>
      <c r="K731" t="n">
        <v>0</v>
      </c>
      <c r="L731" t="n">
        <v>0</v>
      </c>
      <c r="M731" t="n">
        <v>0</v>
      </c>
      <c r="N731" t="n">
        <v>0</v>
      </c>
      <c r="O731" t="n">
        <v>0</v>
      </c>
      <c r="P731" t="n">
        <v>0</v>
      </c>
      <c r="Q731" t="n">
        <v>0</v>
      </c>
      <c r="R731" s="2" t="inlineStr"/>
    </row>
    <row r="732" ht="15" customHeight="1">
      <c r="A732" t="inlineStr">
        <is>
          <t>A 876-2024</t>
        </is>
      </c>
      <c r="B732" s="1" t="n">
        <v>45301</v>
      </c>
      <c r="C732" s="1" t="n">
        <v>45574</v>
      </c>
      <c r="D732" t="inlineStr">
        <is>
          <t>GOTLANDS LÄN</t>
        </is>
      </c>
      <c r="E732" t="inlineStr">
        <is>
          <t>GOTLAND</t>
        </is>
      </c>
      <c r="G732" t="n">
        <v>5.3</v>
      </c>
      <c r="H732" t="n">
        <v>0</v>
      </c>
      <c r="I732" t="n">
        <v>0</v>
      </c>
      <c r="J732" t="n">
        <v>0</v>
      </c>
      <c r="K732" t="n">
        <v>0</v>
      </c>
      <c r="L732" t="n">
        <v>0</v>
      </c>
      <c r="M732" t="n">
        <v>0</v>
      </c>
      <c r="N732" t="n">
        <v>0</v>
      </c>
      <c r="O732" t="n">
        <v>0</v>
      </c>
      <c r="P732" t="n">
        <v>0</v>
      </c>
      <c r="Q732" t="n">
        <v>0</v>
      </c>
      <c r="R732" s="2" t="inlineStr"/>
    </row>
    <row r="733" ht="15" customHeight="1">
      <c r="A733" t="inlineStr">
        <is>
          <t>A 999-2024</t>
        </is>
      </c>
      <c r="B733" s="1" t="n">
        <v>45301</v>
      </c>
      <c r="C733" s="1" t="n">
        <v>45574</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1010-2024</t>
        </is>
      </c>
      <c r="B734" s="1" t="n">
        <v>45301</v>
      </c>
      <c r="C734" s="1" t="n">
        <v>45574</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1000-2024</t>
        </is>
      </c>
      <c r="B735" s="1" t="n">
        <v>45301</v>
      </c>
      <c r="C735" s="1" t="n">
        <v>45574</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1008-2024</t>
        </is>
      </c>
      <c r="B736" s="1" t="n">
        <v>45301</v>
      </c>
      <c r="C736" s="1" t="n">
        <v>45574</v>
      </c>
      <c r="D736" t="inlineStr">
        <is>
          <t>GOTLANDS LÄN</t>
        </is>
      </c>
      <c r="E736" t="inlineStr">
        <is>
          <t>GOTLAND</t>
        </is>
      </c>
      <c r="G736" t="n">
        <v>2.3</v>
      </c>
      <c r="H736" t="n">
        <v>0</v>
      </c>
      <c r="I736" t="n">
        <v>0</v>
      </c>
      <c r="J736" t="n">
        <v>0</v>
      </c>
      <c r="K736" t="n">
        <v>0</v>
      </c>
      <c r="L736" t="n">
        <v>0</v>
      </c>
      <c r="M736" t="n">
        <v>0</v>
      </c>
      <c r="N736" t="n">
        <v>0</v>
      </c>
      <c r="O736" t="n">
        <v>0</v>
      </c>
      <c r="P736" t="n">
        <v>0</v>
      </c>
      <c r="Q736" t="n">
        <v>0</v>
      </c>
      <c r="R736" s="2" t="inlineStr"/>
    </row>
    <row r="737" ht="15" customHeight="1">
      <c r="A737" t="inlineStr">
        <is>
          <t>A 1066-2024</t>
        </is>
      </c>
      <c r="B737" s="1" t="n">
        <v>45302</v>
      </c>
      <c r="C737" s="1" t="n">
        <v>45574</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1321-2024</t>
        </is>
      </c>
      <c r="B738" s="1" t="n">
        <v>45303</v>
      </c>
      <c r="C738" s="1" t="n">
        <v>45574</v>
      </c>
      <c r="D738" t="inlineStr">
        <is>
          <t>GOTLANDS LÄN</t>
        </is>
      </c>
      <c r="E738" t="inlineStr">
        <is>
          <t>GOTLAND</t>
        </is>
      </c>
      <c r="G738" t="n">
        <v>5.5</v>
      </c>
      <c r="H738" t="n">
        <v>0</v>
      </c>
      <c r="I738" t="n">
        <v>0</v>
      </c>
      <c r="J738" t="n">
        <v>0</v>
      </c>
      <c r="K738" t="n">
        <v>0</v>
      </c>
      <c r="L738" t="n">
        <v>0</v>
      </c>
      <c r="M738" t="n">
        <v>0</v>
      </c>
      <c r="N738" t="n">
        <v>0</v>
      </c>
      <c r="O738" t="n">
        <v>0</v>
      </c>
      <c r="P738" t="n">
        <v>0</v>
      </c>
      <c r="Q738" t="n">
        <v>0</v>
      </c>
      <c r="R738" s="2" t="inlineStr"/>
    </row>
    <row r="739" ht="15" customHeight="1">
      <c r="A739" t="inlineStr">
        <is>
          <t>A 1477-2024</t>
        </is>
      </c>
      <c r="B739" s="1" t="n">
        <v>45305</v>
      </c>
      <c r="C739" s="1" t="n">
        <v>45574</v>
      </c>
      <c r="D739" t="inlineStr">
        <is>
          <t>GOTLANDS LÄN</t>
        </is>
      </c>
      <c r="E739" t="inlineStr">
        <is>
          <t>GOTLAND</t>
        </is>
      </c>
      <c r="G739" t="n">
        <v>6.9</v>
      </c>
      <c r="H739" t="n">
        <v>0</v>
      </c>
      <c r="I739" t="n">
        <v>0</v>
      </c>
      <c r="J739" t="n">
        <v>0</v>
      </c>
      <c r="K739" t="n">
        <v>0</v>
      </c>
      <c r="L739" t="n">
        <v>0</v>
      </c>
      <c r="M739" t="n">
        <v>0</v>
      </c>
      <c r="N739" t="n">
        <v>0</v>
      </c>
      <c r="O739" t="n">
        <v>0</v>
      </c>
      <c r="P739" t="n">
        <v>0</v>
      </c>
      <c r="Q739" t="n">
        <v>0</v>
      </c>
      <c r="R739" s="2" t="inlineStr"/>
    </row>
    <row r="740" ht="15" customHeight="1">
      <c r="A740" t="inlineStr">
        <is>
          <t>A 2010-2024</t>
        </is>
      </c>
      <c r="B740" s="1" t="n">
        <v>45308</v>
      </c>
      <c r="C740" s="1" t="n">
        <v>45574</v>
      </c>
      <c r="D740" t="inlineStr">
        <is>
          <t>GOTLANDS LÄN</t>
        </is>
      </c>
      <c r="E740" t="inlineStr">
        <is>
          <t>GOTLAND</t>
        </is>
      </c>
      <c r="G740" t="n">
        <v>5.1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45574</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45574</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45574</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45574</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45574</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45574</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45574</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45574</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45574</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45574</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45574</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45574</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45574</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45574</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45574</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45574</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45574</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45574</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45574</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45574</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45574</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45574</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45574</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45574</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45574</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45574</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45574</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45574</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45574</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45574</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45574</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45574</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45574</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45574</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45574</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45574</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45574</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45574</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45574</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45574</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45574</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45574</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45574</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45574</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45574</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45574</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45574</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45574</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45574</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45574</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45574</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45574</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45574</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45574</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45574</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45574</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45574</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45574</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45574</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45574</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45574</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45574</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45574</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45574</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45574</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45574</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45574</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45574</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45574</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45574</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45574</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45574</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45574</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45574</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45574</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45574</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45574</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45574</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45574</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45574</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45574</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45574</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45574</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45574</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45574</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45574</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45574</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45574</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45574</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45574</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45574</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45574</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45574</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45574</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45574</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45574</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45574</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45574</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45574</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45574</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45574</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45574</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45574</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45574</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45574</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45574</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45574</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45574</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45574</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45574</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45574</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45574</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45574</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45574</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45574</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45574</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45574</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45574</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45574</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45574</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45574</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45574</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45574</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45574</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45574</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45574</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45574</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45574</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45574</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45574</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45574</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45574</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45574</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45574</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45574</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45574</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45574</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45574</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45574</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45574</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45574</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45574</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41372-2024</t>
        </is>
      </c>
      <c r="B885" s="1" t="n">
        <v>45559</v>
      </c>
      <c r="C885" s="1" t="n">
        <v>45574</v>
      </c>
      <c r="D885" t="inlineStr">
        <is>
          <t>GOTLANDS LÄN</t>
        </is>
      </c>
      <c r="E885" t="inlineStr">
        <is>
          <t>GOTLAND</t>
        </is>
      </c>
      <c r="G885" t="n">
        <v>3.3</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45574</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45574</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42348-2024</t>
        </is>
      </c>
      <c r="B888" s="1" t="n">
        <v>45562</v>
      </c>
      <c r="C888" s="1" t="n">
        <v>45574</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42340-2024</t>
        </is>
      </c>
      <c r="B889" s="1" t="n">
        <v>45562</v>
      </c>
      <c r="C889" s="1" t="n">
        <v>45574</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45574</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43785-2024</t>
        </is>
      </c>
      <c r="B891" s="1" t="n">
        <v>45570</v>
      </c>
      <c r="C891" s="1" t="n">
        <v>45574</v>
      </c>
      <c r="D891" t="inlineStr">
        <is>
          <t>GOTLANDS LÄN</t>
        </is>
      </c>
      <c r="E891" t="inlineStr">
        <is>
          <t>GOTLAND</t>
        </is>
      </c>
      <c r="G891" t="n">
        <v>12.6</v>
      </c>
      <c r="H891" t="n">
        <v>0</v>
      </c>
      <c r="I891" t="n">
        <v>0</v>
      </c>
      <c r="J891" t="n">
        <v>0</v>
      </c>
      <c r="K891" t="n">
        <v>0</v>
      </c>
      <c r="L891" t="n">
        <v>0</v>
      </c>
      <c r="M891" t="n">
        <v>0</v>
      </c>
      <c r="N891" t="n">
        <v>0</v>
      </c>
      <c r="O891" t="n">
        <v>0</v>
      </c>
      <c r="P891" t="n">
        <v>0</v>
      </c>
      <c r="Q891" t="n">
        <v>0</v>
      </c>
      <c r="R891" s="2" t="inlineStr"/>
    </row>
    <row r="892" ht="15" customHeight="1">
      <c r="A892" t="inlineStr">
        <is>
          <t>A 43784-2024</t>
        </is>
      </c>
      <c r="B892" s="1" t="n">
        <v>45570</v>
      </c>
      <c r="C892" s="1" t="n">
        <v>45574</v>
      </c>
      <c r="D892" t="inlineStr">
        <is>
          <t>GOTLANDS LÄN</t>
        </is>
      </c>
      <c r="E892" t="inlineStr">
        <is>
          <t>GOTLAND</t>
        </is>
      </c>
      <c r="G892" t="n">
        <v>9.1</v>
      </c>
      <c r="H892" t="n">
        <v>0</v>
      </c>
      <c r="I892" t="n">
        <v>0</v>
      </c>
      <c r="J892" t="n">
        <v>0</v>
      </c>
      <c r="K892" t="n">
        <v>0</v>
      </c>
      <c r="L892" t="n">
        <v>0</v>
      </c>
      <c r="M892" t="n">
        <v>0</v>
      </c>
      <c r="N892" t="n">
        <v>0</v>
      </c>
      <c r="O892" t="n">
        <v>0</v>
      </c>
      <c r="P892" t="n">
        <v>0</v>
      </c>
      <c r="Q892" t="n">
        <v>0</v>
      </c>
      <c r="R892" s="2" t="inlineStr"/>
    </row>
    <row r="893" ht="15" customHeight="1">
      <c r="A893" t="inlineStr">
        <is>
          <t>A 43787-2024</t>
        </is>
      </c>
      <c r="B893" s="1" t="n">
        <v>45571</v>
      </c>
      <c r="C893" s="1" t="n">
        <v>45574</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43788-2024</t>
        </is>
      </c>
      <c r="B894" s="1" t="n">
        <v>45571</v>
      </c>
      <c r="C894" s="1" t="n">
        <v>45574</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43786-2024</t>
        </is>
      </c>
      <c r="B895" s="1" t="n">
        <v>45571</v>
      </c>
      <c r="C895" s="1" t="n">
        <v>45574</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45574</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c r="A897" t="inlineStr">
        <is>
          <t>A 44416-2024</t>
        </is>
      </c>
      <c r="B897" s="1" t="n">
        <v>45573</v>
      </c>
      <c r="C897" s="1" t="n">
        <v>45574</v>
      </c>
      <c r="D897" t="inlineStr">
        <is>
          <t>GOTLANDS LÄN</t>
        </is>
      </c>
      <c r="E897" t="inlineStr">
        <is>
          <t>GOTLAND</t>
        </is>
      </c>
      <c r="G897" t="n">
        <v>0.8</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2024-10-09T12:47:10Z</dcterms:created>
  <dcterms:modified xmlns:dcterms="http://purl.org/dc/terms/" xmlns:xsi="http://www.w3.org/2001/XMLSchema-instance" xsi:type="dcterms:W3CDTF">2024-10-09T12:47:11Z</dcterms:modified>
</cp:coreProperties>
</file>