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45659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45659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45659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45659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45659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45659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45659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45659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45659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45659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45659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45659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45659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45659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45659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45659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45659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45659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45659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45659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45659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45659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45659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45659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45659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45659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45659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45659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45659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45659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45659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45659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45659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45659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45659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45659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45659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45659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45659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45659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45659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45659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45659</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45659</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45659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45659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45659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45659</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45659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45659</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45659</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45659</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45659</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45659</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45659</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45659</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45659</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45659</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45659</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45659</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45659</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45659</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45659</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45659</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45659</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45659</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45659</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45659</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45659</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45659</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45659</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45659</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45659</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45659</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45659</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45659</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45659</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45659</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45659</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45659</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45659</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45659</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45659</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45659</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45659</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45659</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45659</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45659</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45659</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45659</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45659</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45659</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45659</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45659</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45659</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45659</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45659</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45659</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45659</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45659</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45659</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45659</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45659</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45659</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45659</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45659</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45659</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45659</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45659</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45659</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45659</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45659</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45659</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45659</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45659</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45659</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45659</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45659</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45659</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45659</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45659</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45659</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45659</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45659</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45659</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45659</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45659</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45659</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45659</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45659</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45659</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45659</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45659</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45659</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45659</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45659</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45659</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45659</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45659</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45659</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45659</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45659</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45659</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45659</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45659</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45659</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45659</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45659</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45659</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45659</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45659</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45659</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45659</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45659</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45659</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45659</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45659</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45659</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45659</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45659</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45659</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45659</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45659</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45659</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45659</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45659</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45659</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45659</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45659</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45659</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45659</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45659</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45659</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45659</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45659</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45659</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45659</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45659</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45659</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45659</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45659</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45659</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45659</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45659</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45659</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45659</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45659</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45659</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45659</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45659</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45659</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45659</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45659</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45659</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45659</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45659</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45659</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45659</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45659</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45659</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45659</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45659</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45659</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45659</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45659</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45659</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45659</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45659</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45659</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45659</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45659</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45659</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45659</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45659</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45659</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45659</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45659</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45659</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45659</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45659</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45659</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45659</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45659</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45659</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45659</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45659</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45659</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45659</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45659</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45659</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45659</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45659</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45659</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45659</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45659</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45659</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45659</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45659</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45659</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45659</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45659</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45659</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45659</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45659</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45659</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45659</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45659</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45659</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45659</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45659</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45659</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45659</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45659</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45659</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45659</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45659</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45659</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45659</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45659</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45659</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45659</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45659</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45659</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45659</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45659</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45659</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45659</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45659</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45659</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45659</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45659</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45659</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45659</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45659</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45659</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45659</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45659</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45659</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45659</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45659</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45659</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45659</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45659</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45659</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45659</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45659</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45659</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45659</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45659</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45659</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45659</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45659</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45659</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45659</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45659</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45659</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45659</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45659</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45659</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45659</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45659</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45659</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45659</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45659</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45659</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45659</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45659</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45659</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45659</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45659</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45659</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45659</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45659</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45659</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45659</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45659</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45659</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45659</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45659</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45659</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45659</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45659</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45659</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45659</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45659</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45659</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45659</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45659</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45659</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45659</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45659</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45659</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45659</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45659</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45659</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45659</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45659</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45659</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45659</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45659</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45659</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45659</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45659</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45659</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45659</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45659</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45659</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45659</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45659</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45659</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45659</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45659</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45659</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45659</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45659</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45659</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45659</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45659</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45659</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45659</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45659</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45659</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45659</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45659</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45659</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45659</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45659</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45659</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45659</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45659</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45659</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45659</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45659</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45659</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45659</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45659</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45659</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45659</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45659</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45659</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45659</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45659</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45659</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45659</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45659</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45659</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45659</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45659</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45659</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45659</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45659</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45659</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45659</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45659</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45659</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45659</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45659</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45659</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45659</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45659</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45659</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45659</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45659</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45659</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45659</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45659</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45659</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45659</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45659</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45659</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45659</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45659</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45659</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45659</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45659</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45659</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45659</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45659</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45659</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45659</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45659</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45659</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45659</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45659</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45659</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45659</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45659</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45659</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45659</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45659</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45659</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45659</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45659</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45659</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45659</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45659</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45659</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45659</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45659</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45659</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45659</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45659</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45659</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45659</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45659</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45659</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45659</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45659</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45659</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45659</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45659</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45659</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45659</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45659</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45659</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45659</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45659</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45659</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45659</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45659</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45659</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45659</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45659</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45659</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45659</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45659</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45659</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45659</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45659</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45659</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45659</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45659</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45659</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45659</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45659</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45659</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45659</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45659</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45659</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45659</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45659</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45659</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45659</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45659</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45659</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45659</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45659</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45659</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45659</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45659</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45659</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45659</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45659</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45659</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45659</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45659</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45659</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45659</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45659</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45659</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45659</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45659</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45659</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45659</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45659</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45659</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45659</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45659</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45659</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45659</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45659</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45659</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45659</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45659</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45659</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45659</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45659</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45659</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45659</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45659</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45659</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45659</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45659</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45659</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45659</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45659</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45659</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45659</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45659</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45659</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45659</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45659</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45659</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45659</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45659</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45659</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45659</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45659</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45659</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45659</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45659</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45659</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45659</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45659</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45659</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45659</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45659</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45659</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45659</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45659</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45659</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45659</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45659</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45659</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45659</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45659</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45659</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45659</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45659</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45659</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45659</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45659</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45659</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45659</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45659</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45659</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45659</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45659</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45659</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45659</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45659</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45659</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45659</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45659</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45659</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45659</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45659</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45659</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45659</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45659</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45659</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45659</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45659</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45659</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45659</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45659</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45659</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45659</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45659</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45659</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45659</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45659</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45659</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45659</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45659</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45659</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45659</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45659</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45659</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45659</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45659</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45659</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45659</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45659</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45659</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45659</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45659</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45659</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45659</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45659</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45659</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45659</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45659</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45659</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45659</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45659</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45659</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45659</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45659</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45659</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45659</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45659</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45659</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45659</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45659</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45659</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45659</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45659</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45659</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45659</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45659</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45659</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45659</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45659</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45659</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45659</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45659</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45659</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45659</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45659</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45659</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45659</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45659</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45659</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45659</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45659</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45659</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45659</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45659</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45659</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45659</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45659</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45659</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45659</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45659</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45659</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45659</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45659</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45659</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45659</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45659</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45659</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45659</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45659</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45659</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45659</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45659</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45659</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45659</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45659</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45659</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45659</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45659</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45659</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45659</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45659</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45659</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45659</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45659</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45659</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45659</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45659</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45659</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45659</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45659</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45659</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45659</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45659</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45659</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45659</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45659</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45659</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45659</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45659</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45659</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45659</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45659</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45659</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45659</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45659</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45659</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45659</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45659</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45659</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45659</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45659</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45659</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45659</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45659</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45659</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45659</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45659</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45659</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45659</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45659</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45659</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45659</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45659</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45659</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45659</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45659</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45659</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45659</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45659</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45659</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45659</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45659</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45659</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45659</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45659</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45659</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45659</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45659</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45659</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45659</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45659</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45659</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45659</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45659</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45659</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45659</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45659</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45659</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45659</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45659</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45659</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45659</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45659</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45659</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45659</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45659</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45659</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45659</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45659</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45659</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45659</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45659</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45659</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45659</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45659</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45659</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45659</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45659</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45659</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45659</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45659</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45659</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45659</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45659</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45659</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45659</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45659</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45659</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45659</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45659</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45659</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45659</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45659</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45659</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45659</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45659</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45659</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45659</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45659</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45659</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45659</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45659</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45659</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45659</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45659</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45659</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45659</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45659</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45659</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45659</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45659</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45659</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45659</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45659</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45659</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45659</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45659</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45659</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45659</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45659</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45659</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45659</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45659</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45659</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45659</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45659</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45659</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45659</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45659</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45659</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45659</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45659</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45659</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45659</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45659</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45659</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45659</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45659</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45659</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45659</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45659</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45659</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45659</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45659</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45659</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45659</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45659</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45659</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45659</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45659</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45659</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45659</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45659</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45659</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45659</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45659</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45659</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45659</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45659</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45659</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45659</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45659</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45659</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45659</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45659</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45659</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45659</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45659</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45659</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45659</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45659</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45659</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45659</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45659</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45659</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45659</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45659</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45659</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45659</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45659</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45659</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45659</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45659</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45659</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45659</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45659</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45659</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45659</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45659</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45659</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45659</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45659</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45659</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45659</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45659</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45659</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45659</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45659</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45659</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45659</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45659</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45659</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45659</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45659</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45659</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45659</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45659</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45659</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45659</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45659</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45659</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45659</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45659</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45659</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45659</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45659</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45659</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45659</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45659</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45659</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45659</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45659</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45659</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45659</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45659</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45659</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45659</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45659</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45659</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45659</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45659</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45659</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45659</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45659</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45659</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45659</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45659</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45659</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45659</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45659</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45659</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45659</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45659</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45659</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45659</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45659</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45659</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45659</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45659</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45659</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45659</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45659</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45659</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45659</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45659</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45659</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45659</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45659</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45659</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45659</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45659</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45659</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45659</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45659</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45659</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45659</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45659</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45659</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54355-2024</t>
        </is>
      </c>
      <c r="B955" s="1" t="n">
        <v>45617</v>
      </c>
      <c r="C955" s="1" t="n">
        <v>45659</v>
      </c>
      <c r="D955" t="inlineStr">
        <is>
          <t>GOTLANDS LÄN</t>
        </is>
      </c>
      <c r="E955" t="inlineStr">
        <is>
          <t>GOTLAND</t>
        </is>
      </c>
      <c r="G955" t="n">
        <v>2.6</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45659</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45659</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45659</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45659</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45659</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45659</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45659</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45659</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58160-2024</t>
        </is>
      </c>
      <c r="B964" s="1" t="n">
        <v>45632</v>
      </c>
      <c r="C964" s="1" t="n">
        <v>45659</v>
      </c>
      <c r="D964" t="inlineStr">
        <is>
          <t>GOTLANDS LÄN</t>
        </is>
      </c>
      <c r="E964" t="inlineStr">
        <is>
          <t>GOTLAND</t>
        </is>
      </c>
      <c r="G964" t="n">
        <v>5.6</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45659</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58211-2024</t>
        </is>
      </c>
      <c r="B966" s="1" t="n">
        <v>45632</v>
      </c>
      <c r="C966" s="1" t="n">
        <v>45659</v>
      </c>
      <c r="D966" t="inlineStr">
        <is>
          <t>GOTLANDS LÄN</t>
        </is>
      </c>
      <c r="E966" t="inlineStr">
        <is>
          <t>GOTLAND</t>
        </is>
      </c>
      <c r="G966" t="n">
        <v>5.4</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45659</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59469-2024</t>
        </is>
      </c>
      <c r="B968" s="1" t="n">
        <v>45638</v>
      </c>
      <c r="C968" s="1" t="n">
        <v>45659</v>
      </c>
      <c r="D968" t="inlineStr">
        <is>
          <t>GOTLANDS LÄN</t>
        </is>
      </c>
      <c r="E968" t="inlineStr">
        <is>
          <t>GOTLAND</t>
        </is>
      </c>
      <c r="G968" t="n">
        <v>0.4</v>
      </c>
      <c r="H968" t="n">
        <v>0</v>
      </c>
      <c r="I968" t="n">
        <v>0</v>
      </c>
      <c r="J968" t="n">
        <v>0</v>
      </c>
      <c r="K968" t="n">
        <v>0</v>
      </c>
      <c r="L968" t="n">
        <v>0</v>
      </c>
      <c r="M968" t="n">
        <v>0</v>
      </c>
      <c r="N968" t="n">
        <v>0</v>
      </c>
      <c r="O968" t="n">
        <v>0</v>
      </c>
      <c r="P968" t="n">
        <v>0</v>
      </c>
      <c r="Q968" t="n">
        <v>0</v>
      </c>
      <c r="R968" s="2" t="inlineStr"/>
    </row>
    <row r="969" ht="15" customHeight="1">
      <c r="A969" t="inlineStr">
        <is>
          <t>A 60903-2024</t>
        </is>
      </c>
      <c r="B969" s="1" t="n">
        <v>45645</v>
      </c>
      <c r="C969" s="1" t="n">
        <v>45659</v>
      </c>
      <c r="D969" t="inlineStr">
        <is>
          <t>GOTLANDS LÄN</t>
        </is>
      </c>
      <c r="E969" t="inlineStr">
        <is>
          <t>GOTLAND</t>
        </is>
      </c>
      <c r="G969" t="n">
        <v>2.7</v>
      </c>
      <c r="H969" t="n">
        <v>0</v>
      </c>
      <c r="I969" t="n">
        <v>0</v>
      </c>
      <c r="J969" t="n">
        <v>0</v>
      </c>
      <c r="K969" t="n">
        <v>0</v>
      </c>
      <c r="L969" t="n">
        <v>0</v>
      </c>
      <c r="M969" t="n">
        <v>0</v>
      </c>
      <c r="N969" t="n">
        <v>0</v>
      </c>
      <c r="O969" t="n">
        <v>0</v>
      </c>
      <c r="P969" t="n">
        <v>0</v>
      </c>
      <c r="Q969" t="n">
        <v>0</v>
      </c>
      <c r="R969" s="2" t="inlineStr"/>
    </row>
    <row r="970" ht="15" customHeight="1">
      <c r="A970" t="inlineStr">
        <is>
          <t>A 60908-2024</t>
        </is>
      </c>
      <c r="B970" s="1" t="n">
        <v>45645</v>
      </c>
      <c r="C970" s="1" t="n">
        <v>45659</v>
      </c>
      <c r="D970" t="inlineStr">
        <is>
          <t>GOTLANDS LÄN</t>
        </is>
      </c>
      <c r="E970" t="inlineStr">
        <is>
          <t>GOTLAND</t>
        </is>
      </c>
      <c r="G970" t="n">
        <v>7.1</v>
      </c>
      <c r="H970" t="n">
        <v>0</v>
      </c>
      <c r="I970" t="n">
        <v>0</v>
      </c>
      <c r="J970" t="n">
        <v>0</v>
      </c>
      <c r="K970" t="n">
        <v>0</v>
      </c>
      <c r="L970" t="n">
        <v>0</v>
      </c>
      <c r="M970" t="n">
        <v>0</v>
      </c>
      <c r="N970" t="n">
        <v>0</v>
      </c>
      <c r="O970" t="n">
        <v>0</v>
      </c>
      <c r="P970" t="n">
        <v>0</v>
      </c>
      <c r="Q970" t="n">
        <v>0</v>
      </c>
      <c r="R970" s="2" t="inlineStr"/>
    </row>
    <row r="971" ht="15" customHeight="1">
      <c r="A971" t="inlineStr">
        <is>
          <t>A 60910-2024</t>
        </is>
      </c>
      <c r="B971" s="1" t="n">
        <v>45645</v>
      </c>
      <c r="C971" s="1" t="n">
        <v>45659</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61664-2024</t>
        </is>
      </c>
      <c r="B972" s="1" t="n">
        <v>45646</v>
      </c>
      <c r="C972" s="1" t="n">
        <v>45659</v>
      </c>
      <c r="D972" t="inlineStr">
        <is>
          <t>GOTLANDS LÄN</t>
        </is>
      </c>
      <c r="E972" t="inlineStr">
        <is>
          <t>GOTLAND</t>
        </is>
      </c>
      <c r="G972" t="n">
        <v>3.8</v>
      </c>
      <c r="H972" t="n">
        <v>0</v>
      </c>
      <c r="I972" t="n">
        <v>0</v>
      </c>
      <c r="J972" t="n">
        <v>0</v>
      </c>
      <c r="K972" t="n">
        <v>0</v>
      </c>
      <c r="L972" t="n">
        <v>0</v>
      </c>
      <c r="M972" t="n">
        <v>0</v>
      </c>
      <c r="N972" t="n">
        <v>0</v>
      </c>
      <c r="O972" t="n">
        <v>0</v>
      </c>
      <c r="P972" t="n">
        <v>0</v>
      </c>
      <c r="Q972" t="n">
        <v>0</v>
      </c>
      <c r="R972" s="2" t="inlineStr"/>
    </row>
    <row r="973" ht="15" customHeight="1">
      <c r="A973" t="inlineStr">
        <is>
          <t>A 61682-2024</t>
        </is>
      </c>
      <c r="B973" s="1" t="n">
        <v>45647</v>
      </c>
      <c r="C973" s="1" t="n">
        <v>45659</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row r="974" ht="15" customHeight="1">
      <c r="A974" t="inlineStr">
        <is>
          <t>A 61897-2024</t>
        </is>
      </c>
      <c r="B974" s="1" t="n">
        <v>45652</v>
      </c>
      <c r="C974" s="1" t="n">
        <v>45659</v>
      </c>
      <c r="D974" t="inlineStr">
        <is>
          <t>GOTLANDS LÄN</t>
        </is>
      </c>
      <c r="E974" t="inlineStr">
        <is>
          <t>GOTLAND</t>
        </is>
      </c>
      <c r="G974" t="n">
        <v>6.4</v>
      </c>
      <c r="H974" t="n">
        <v>0</v>
      </c>
      <c r="I974" t="n">
        <v>0</v>
      </c>
      <c r="J974" t="n">
        <v>0</v>
      </c>
      <c r="K974" t="n">
        <v>0</v>
      </c>
      <c r="L974" t="n">
        <v>0</v>
      </c>
      <c r="M974" t="n">
        <v>0</v>
      </c>
      <c r="N974" t="n">
        <v>0</v>
      </c>
      <c r="O974" t="n">
        <v>0</v>
      </c>
      <c r="P974" t="n">
        <v>0</v>
      </c>
      <c r="Q974" t="n">
        <v>0</v>
      </c>
      <c r="R974" s="2" t="inlineStr"/>
    </row>
    <row r="975" ht="15" customHeight="1">
      <c r="A975" t="inlineStr">
        <is>
          <t>A 61964-2024</t>
        </is>
      </c>
      <c r="B975" s="1" t="n">
        <v>45653</v>
      </c>
      <c r="C975" s="1" t="n">
        <v>45659</v>
      </c>
      <c r="D975" t="inlineStr">
        <is>
          <t>GOTLANDS LÄN</t>
        </is>
      </c>
      <c r="E975" t="inlineStr">
        <is>
          <t>GOTLAND</t>
        </is>
      </c>
      <c r="G975" t="n">
        <v>2.7</v>
      </c>
      <c r="H975" t="n">
        <v>0</v>
      </c>
      <c r="I975" t="n">
        <v>0</v>
      </c>
      <c r="J975" t="n">
        <v>0</v>
      </c>
      <c r="K975" t="n">
        <v>0</v>
      </c>
      <c r="L975" t="n">
        <v>0</v>
      </c>
      <c r="M975" t="n">
        <v>0</v>
      </c>
      <c r="N975" t="n">
        <v>0</v>
      </c>
      <c r="O975" t="n">
        <v>0</v>
      </c>
      <c r="P975" t="n">
        <v>0</v>
      </c>
      <c r="Q975" t="n">
        <v>0</v>
      </c>
      <c r="R975" s="2" t="inlineStr"/>
    </row>
    <row r="976" ht="15" customHeight="1">
      <c r="A976" t="inlineStr">
        <is>
          <t>A 61962-2024</t>
        </is>
      </c>
      <c r="B976" s="1" t="n">
        <v>45653</v>
      </c>
      <c r="C976" s="1" t="n">
        <v>45659</v>
      </c>
      <c r="D976" t="inlineStr">
        <is>
          <t>GOTLANDS LÄN</t>
        </is>
      </c>
      <c r="E976" t="inlineStr">
        <is>
          <t>GOTLAND</t>
        </is>
      </c>
      <c r="G976" t="n">
        <v>0.7</v>
      </c>
      <c r="H976" t="n">
        <v>0</v>
      </c>
      <c r="I976" t="n">
        <v>0</v>
      </c>
      <c r="J976" t="n">
        <v>0</v>
      </c>
      <c r="K976" t="n">
        <v>0</v>
      </c>
      <c r="L976" t="n">
        <v>0</v>
      </c>
      <c r="M976" t="n">
        <v>0</v>
      </c>
      <c r="N976" t="n">
        <v>0</v>
      </c>
      <c r="O976" t="n">
        <v>0</v>
      </c>
      <c r="P976" t="n">
        <v>0</v>
      </c>
      <c r="Q976" t="n">
        <v>0</v>
      </c>
      <c r="R976" s="2" t="inlineStr"/>
    </row>
    <row r="977">
      <c r="A977" t="inlineStr">
        <is>
          <t>A 62127-2024</t>
        </is>
      </c>
      <c r="B977" s="1" t="n">
        <v>45656</v>
      </c>
      <c r="C977" s="1" t="n">
        <v>45659</v>
      </c>
      <c r="D977" t="inlineStr">
        <is>
          <t>GOTLANDS LÄN</t>
        </is>
      </c>
      <c r="E977" t="inlineStr">
        <is>
          <t>GOTLAND</t>
        </is>
      </c>
      <c r="G977" t="n">
        <v>5</v>
      </c>
      <c r="H977" t="n">
        <v>0</v>
      </c>
      <c r="I977" t="n">
        <v>0</v>
      </c>
      <c r="J977" t="n">
        <v>0</v>
      </c>
      <c r="K977" t="n">
        <v>0</v>
      </c>
      <c r="L977" t="n">
        <v>0</v>
      </c>
      <c r="M977" t="n">
        <v>0</v>
      </c>
      <c r="N977" t="n">
        <v>0</v>
      </c>
      <c r="O977" t="n">
        <v>0</v>
      </c>
      <c r="P977" t="n">
        <v>0</v>
      </c>
      <c r="Q977" t="n">
        <v>0</v>
      </c>
      <c r="R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2025-01-02T16:31:43Z</dcterms:created>
  <dcterms:modified xmlns:dcterms="http://purl.org/dc/terms/" xmlns:xsi="http://www.w3.org/2001/XMLSchema-instance" xsi:type="dcterms:W3CDTF">2025-01-02T16:31:44Z</dcterms:modified>
</cp:coreProperties>
</file>