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45691</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45691</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45691</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45691</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45691</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45691</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45691</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45691</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45691</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45691</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45691</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45691</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45691</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45691</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45691</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45691</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45691</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45691</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45691</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45691</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45691</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45691</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45691</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45691</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45691</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45691</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45691</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45691</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45691</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45691</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45691</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45691</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45691</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45691</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45691</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45691</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45691</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45691</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45691</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45691</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45691</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45691</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45691</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45691</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45691</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45691</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45691</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45691</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45691</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45691</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45691</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45691</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45691</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45691</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45691</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45691</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45691</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45691</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45691</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45691</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45691</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45691</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45691</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45691</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45691</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45691</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45691</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45691</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45691</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45691</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45691</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45691</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45691</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45691</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45691</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45691</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45691</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45691</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45691</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45691</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45691</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45691</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45691</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45691</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45691</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45691</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45691</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45691</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45691</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45691</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45691</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45691</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45691</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45691</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45691</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45691</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45691</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45691</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45691</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45691</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45691</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45691</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45691</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45691</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45691</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45691</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45691</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45691</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45691</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45691</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45691</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45691</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45691</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45691</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45691</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45691</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45691</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45691</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45691</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45691</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45691</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45691</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45691</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45691</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45691</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45691</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45691</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45691</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45691</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45691</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45691</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45691</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45691</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45691</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45691</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45691</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45691</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45691</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45691</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45691</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45691</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45691</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45691</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45691</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45691</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45691</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45691</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45691</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45691</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45691</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45691</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45691</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45691</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45691</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45691</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45691</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45691</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45691</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45691</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45691</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45691</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45691</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45691</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45691</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45691</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45691</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45691</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45691</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45691</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45691</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45691</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45691</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45691</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45691</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45691</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45691</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45691</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45691</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45691</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45691</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45691</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45691</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45691</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45691</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45691</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45691</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45691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45691</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45691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45691</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45691</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45691</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45691</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45691</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45691</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45691</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45691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45691</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45691</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45691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45691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45691</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45691</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45691</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45691</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45691</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45691</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45691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45691</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45691</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45691</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45691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45691</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45691</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45691</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45691</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45691</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45691</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45691</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45691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45691</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45691</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45691</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45691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45691</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45691</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45691</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45691</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45691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45691</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45691</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45691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45691</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45691</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45691</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45691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45691</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45691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45691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45691</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45691</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45691</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45691</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45691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45691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45691</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45691</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45691</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45691</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45691</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45691</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45691</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45691</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45691</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45691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45691</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45691</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45691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45691</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45691</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45691</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45691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45691</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45691</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45691</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45691</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45691</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45691</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45691</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45691</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45691</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45691</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45691</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45691</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45691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45691</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45691</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45691</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45691</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45691</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45691</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45691</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45691</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45691</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45691</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45691</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45691</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45691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45691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45691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45691</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45691</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45691</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45691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45691</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45691</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45691</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45691</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45691</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45691</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45691</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45691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45691</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45691</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45691</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45691</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45691</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45691</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45691</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45691</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45691</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45691</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45691</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45691</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45691</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45691</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45691</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45691</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45691</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45691</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45691</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45691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45691</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45691</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45691</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45691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45691</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45691</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45691</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45691</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45691</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45691</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45691</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45691</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45691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45691</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45691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45691</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45691</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45691</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45691</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45691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45691</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45691</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45691</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45691</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45691</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45691</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45691</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45691</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45691</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45691</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45691</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45691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45691</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45691</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45691</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45691</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45691</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45691</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45691</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45691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45691</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45691</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45691</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45691</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45691</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45691</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45691</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45691</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45691</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45691</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45691</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45691</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45691</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45691</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45691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45691</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45691</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45691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45691</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45691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45691</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45691</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45691</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45691</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45691</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45691</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45691</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45691</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45691</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45691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45691</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45691</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45691</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45691</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45691</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45691</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45691</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45691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45691</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45691</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45691</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45691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45691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45691</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45691</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45691</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45691</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45691</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45691</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45691</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45691</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45691</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45691</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45691</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45691</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45691</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45691</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45691</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45691</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45691</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45691</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45691</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45691</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45691</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45691</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45691</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45691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45691</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45691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45691</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45691</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45691</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45691</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45691</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45691</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45691</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45691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45691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45691</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45691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45691</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45691</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45691</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45691</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45691</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45691</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45691</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45691</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45691</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45691</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45691</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45691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45691</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45691</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45691</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45691</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45691</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45691</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45691</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45691</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45691</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45691</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45691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45691</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45691</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45691</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45691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45691</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45691</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45691</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45691</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45691</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45691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45691</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45691</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45691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45691</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45691</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45691</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45691</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45691</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45691</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45691</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45691</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45691</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45691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45691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45691</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45691</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45691</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45691</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45691</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45691</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45691</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45691</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45691</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45691</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45691</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45691</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45691</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45691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45691</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45691</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45691</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45691</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45691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45691</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45691</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45691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45691</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45691</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45691</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45691</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45691</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45691</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45691</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45691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45691</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45691</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45691</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45691</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45691</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45691</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45691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45691</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45691</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45691</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45691</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45691</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45691</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45691</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45691</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45691</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45691</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45691</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45691</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45691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45691</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45691</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45691</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45691</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45691</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45691</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45691</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45691</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45691</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45691</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45691</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45691</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45691</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45691</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45691</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45691</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45691</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45691</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45691</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45691</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45691</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45691</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45691</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45691</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45691</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45691</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45691</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45691</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45691</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45691</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45691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45691</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45691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45691</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45691</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45691</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45691</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45691</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45691</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45691</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45691</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45691</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45691</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45691</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45691</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45691</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45691</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45691</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45691</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45691</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45691</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45691</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45691</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45691</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45691</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45691</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45691</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45691</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45691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45691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45691</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45691</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45691</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45691</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45691</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45691</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45691</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45691</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45691</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45691</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45691</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45691</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45691</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45691</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45691</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45691</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45691</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45691</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45691</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45691</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45691</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45691</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45691</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45691</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45691</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45691</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45691</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45691</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45691</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45691</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45691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45691</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45691</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45691</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45691</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45691</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45691</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45691</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45691</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45691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45691</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45691</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45691</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45691</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45691</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45691</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45691</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45691</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45691</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45691</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45691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45691</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45691</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45691</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45691</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45691</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45691</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45691</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45691</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45691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45691</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45691</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45691</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45691</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45691</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45691</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45691</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45691</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45691</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45691</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45691</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45691</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45691</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45691</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45691</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45691</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45691</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45691</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45691</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45691</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45691</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45691</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45691</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45691</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45691</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45691</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45691</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45691</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45691</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45691</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45691</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45691</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45691</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45691</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45691</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45691</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45691</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45691</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45691</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45691</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45691</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45691</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45691</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45691</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45691</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45691</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45691</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45691</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45691</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45691</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45691</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45691</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45691</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45691</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45691</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45691</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45691</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45691</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45691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45691</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45691</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45691</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45691</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45691</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45691</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45691</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45691</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45691</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45691</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45691</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45691</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45691</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45691</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45691</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45691</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45691</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45691</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45691</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45691</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45691</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45691</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45691</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45691</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45691</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45691</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45691</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45691</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45691</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45691</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45691</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45691</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45691</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45691</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45691</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45691</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45691</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45691</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45691</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45691</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45691</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45691</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45691</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45691</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45691</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45691</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45691</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45691</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45691</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45691</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45691</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45691</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45691</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45691</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45691</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45691</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45691</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45691</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45691</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45691</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45691</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45691</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45691</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45691</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45691</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45691</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45691</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45691</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45691</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45691</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45691</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45691</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45691</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45691</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45691</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45691</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45691</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45691</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45691</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45691</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45691</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45691</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45691</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45691</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45691</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45691</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45691</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45691</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45691</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45691</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45691</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45691</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45691</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45691</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45691</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45691</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45691</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45691</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45691</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45691</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45691</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45691</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45691</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45691</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45691</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45691</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45691</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45691</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45691</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45691</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45691</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45691</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45691</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45691</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45691</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45691</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45691</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45691</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45691</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45691</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45691</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45691</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45691</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45691</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45691</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45691</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45691</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45691</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45691</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45691</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45691</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45691</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45691</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45691</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45691</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45691</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45691</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45691</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45691</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45691</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45691</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45691</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45691</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45691</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45691</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45691</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45691</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45691</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45691</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45691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45691</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45691</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45691</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45691</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45691</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45691</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45691</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45691</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45691</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45691</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45691</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45691</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45691</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45691</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45691</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45691</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45691</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45691</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45691</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45691</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45691</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45691</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45691</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45691</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45691</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45691</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45691</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45691</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1729-2025</t>
        </is>
      </c>
      <c r="B994" s="1" t="n">
        <v>45671</v>
      </c>
      <c r="C994" s="1" t="n">
        <v>45691</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1734-2025</t>
        </is>
      </c>
      <c r="B995" s="1" t="n">
        <v>45671</v>
      </c>
      <c r="C995" s="1" t="n">
        <v>45691</v>
      </c>
      <c r="D995" t="inlineStr">
        <is>
          <t>GOTLANDS LÄN</t>
        </is>
      </c>
      <c r="E995" t="inlineStr">
        <is>
          <t>GOTLAND</t>
        </is>
      </c>
      <c r="G995" t="n">
        <v>1.9</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45691</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1713-2025</t>
        </is>
      </c>
      <c r="B997" s="1" t="n">
        <v>45671</v>
      </c>
      <c r="C997" s="1" t="n">
        <v>45691</v>
      </c>
      <c r="D997" t="inlineStr">
        <is>
          <t>GOTLANDS LÄN</t>
        </is>
      </c>
      <c r="E997" t="inlineStr">
        <is>
          <t>GOTLAND</t>
        </is>
      </c>
      <c r="G997" t="n">
        <v>10.1</v>
      </c>
      <c r="H997" t="n">
        <v>0</v>
      </c>
      <c r="I997" t="n">
        <v>0</v>
      </c>
      <c r="J997" t="n">
        <v>0</v>
      </c>
      <c r="K997" t="n">
        <v>0</v>
      </c>
      <c r="L997" t="n">
        <v>0</v>
      </c>
      <c r="M997" t="n">
        <v>0</v>
      </c>
      <c r="N997" t="n">
        <v>0</v>
      </c>
      <c r="O997" t="n">
        <v>0</v>
      </c>
      <c r="P997" t="n">
        <v>0</v>
      </c>
      <c r="Q997" t="n">
        <v>0</v>
      </c>
      <c r="R997" s="2" t="inlineStr"/>
    </row>
    <row r="998" ht="15" customHeight="1">
      <c r="A998" t="inlineStr">
        <is>
          <t>A 1728-2025</t>
        </is>
      </c>
      <c r="B998" s="1" t="n">
        <v>45671</v>
      </c>
      <c r="C998" s="1" t="n">
        <v>45691</v>
      </c>
      <c r="D998" t="inlineStr">
        <is>
          <t>GOTLANDS LÄN</t>
        </is>
      </c>
      <c r="E998" t="inlineStr">
        <is>
          <t>GOTLAND</t>
        </is>
      </c>
      <c r="G998" t="n">
        <v>2</v>
      </c>
      <c r="H998" t="n">
        <v>0</v>
      </c>
      <c r="I998" t="n">
        <v>0</v>
      </c>
      <c r="J998" t="n">
        <v>0</v>
      </c>
      <c r="K998" t="n">
        <v>0</v>
      </c>
      <c r="L998" t="n">
        <v>0</v>
      </c>
      <c r="M998" t="n">
        <v>0</v>
      </c>
      <c r="N998" t="n">
        <v>0</v>
      </c>
      <c r="O998" t="n">
        <v>0</v>
      </c>
      <c r="P998" t="n">
        <v>0</v>
      </c>
      <c r="Q998" t="n">
        <v>0</v>
      </c>
      <c r="R998" s="2" t="inlineStr"/>
    </row>
    <row r="999" ht="15" customHeight="1">
      <c r="A999" t="inlineStr">
        <is>
          <t>A 2050-2025</t>
        </is>
      </c>
      <c r="B999" s="1" t="n">
        <v>45672</v>
      </c>
      <c r="C999" s="1" t="n">
        <v>45691</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45691</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45691</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45691</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2120-2025</t>
        </is>
      </c>
      <c r="B1003" s="1" t="n">
        <v>45672</v>
      </c>
      <c r="C1003" s="1" t="n">
        <v>45691</v>
      </c>
      <c r="D1003" t="inlineStr">
        <is>
          <t>GOTLANDS LÄN</t>
        </is>
      </c>
      <c r="E1003" t="inlineStr">
        <is>
          <t>GOTLAND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45691</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45691</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45691</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45691</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45691</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2721-2025</t>
        </is>
      </c>
      <c r="B1009" s="1" t="n">
        <v>45677</v>
      </c>
      <c r="C1009" s="1" t="n">
        <v>45691</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45691</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45691</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45691</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45691</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3416-2025</t>
        </is>
      </c>
      <c r="B1014" s="1" t="n">
        <v>45680</v>
      </c>
      <c r="C1014" s="1" t="n">
        <v>45691</v>
      </c>
      <c r="D1014" t="inlineStr">
        <is>
          <t>GOTLANDS LÄN</t>
        </is>
      </c>
      <c r="E1014" t="inlineStr">
        <is>
          <t>GOTLAND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3431-2025</t>
        </is>
      </c>
      <c r="B1015" s="1" t="n">
        <v>45680</v>
      </c>
      <c r="C1015" s="1" t="n">
        <v>45691</v>
      </c>
      <c r="D1015" t="inlineStr">
        <is>
          <t>GOTLANDS LÄN</t>
        </is>
      </c>
      <c r="E1015" t="inlineStr">
        <is>
          <t>GOTLAND</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3935-2025</t>
        </is>
      </c>
      <c r="B1016" s="1" t="n">
        <v>45684</v>
      </c>
      <c r="C1016" s="1" t="n">
        <v>45691</v>
      </c>
      <c r="D1016" t="inlineStr">
        <is>
          <t>GOTLANDS LÄN</t>
        </is>
      </c>
      <c r="E1016" t="inlineStr">
        <is>
          <t>GOTLAND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3930-2025</t>
        </is>
      </c>
      <c r="B1017" s="1" t="n">
        <v>45684</v>
      </c>
      <c r="C1017" s="1" t="n">
        <v>45691</v>
      </c>
      <c r="D1017" t="inlineStr">
        <is>
          <t>GOTLANDS LÄN</t>
        </is>
      </c>
      <c r="E1017" t="inlineStr">
        <is>
          <t>GOTLAND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45691</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45691</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45691</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45691</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45691</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2025-02-03T16:53:55Z</dcterms:created>
  <dcterms:modified xmlns:dcterms="http://purl.org/dc/terms/" xmlns:xsi="http://www.w3.org/2001/XMLSchema-instance" xsi:type="dcterms:W3CDTF">2025-02-03T16:53:56Z</dcterms:modified>
</cp:coreProperties>
</file>