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45344</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45344</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45344</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45344</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45344</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45344</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45344</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45344</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45344</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45344</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45344</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45344</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45344</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45344</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45344</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45344</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45344</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45344</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45344</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45344</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45344</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45344</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45344</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45344</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45344</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45344</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45344</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45344</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45344</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45344</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45344</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45344</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45344</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45344</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45344</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45344</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45344</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45344</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45344</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45344</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45344</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45344</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45344</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45344</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45344</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45344</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45344</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45344</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45344</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45344</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45344</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45344</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45344</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45344</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45344</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45344</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45344</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45344</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45344</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45344</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45344</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45344</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45344</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45344</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45344</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45344</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45344</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45344</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45344</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45344</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45344</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45344</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45344</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45344</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45344</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45344</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45344</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45344</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45344</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45344</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45344</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45344</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45344</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45344</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45344</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45344</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45344</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45344</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45344</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45344</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45344</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45344</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45344</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45344</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45344</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45344</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45344</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45344</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45344</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45344</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45344</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45344</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45344</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45344</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45344</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45344</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45344</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45344</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45344</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45344</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45344</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45344</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45344</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45344</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45344</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45344</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45344</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45344</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45344</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45344</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45344</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45344</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45344</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45344</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45344</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45344</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45344</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45344</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45344</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45344</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45344</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45344</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45344</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45344</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45344</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45344</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45344</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45344</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45344</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45344</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45344</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45344</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45344</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45344</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45344</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45344</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45344</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45344</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45344</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45344</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45344</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45344</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45344</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45344</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45344</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45344</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45344</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45344</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45344</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45344</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45344</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45344</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45344</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45344</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45344</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45344</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45344</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45344</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45344</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45344</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45344</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45344</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45344</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45344</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45344</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45344</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45344</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45344</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45344</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45344</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45344</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45344</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45344</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45344</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45344</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45344</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45344</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45344</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45344</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45344</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45344</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45344</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45344</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45344</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45344</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45344</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45344</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45344</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45344</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45344</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45344</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45344</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45344</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45344</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45344</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45344</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45344</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45344</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45344</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45344</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45344</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45344</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45344</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45344</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45344</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45344</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45344</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45344</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45344</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45344</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45344</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45344</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45344</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45344</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45344</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45344</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45344</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45344</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45344</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45344</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45344</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45344</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45344</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45344</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45344</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45344</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45344</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45344</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45344</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45344</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45344</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45344</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45344</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45344</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45344</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45344</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45344</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45344</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45344</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45344</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45344</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45344</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45344</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45344</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45344</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45344</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45344</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45344</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45344</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45344</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45344</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45344</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45344</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45344</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45344</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45344</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45344</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45344</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45344</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45344</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45344</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45344</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45344</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45344</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45344</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45344</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45344</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45344</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45344</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45344</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45344</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45344</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45344</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45344</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45344</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45344</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45344</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45344</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45344</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45344</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45344</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45344</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45344</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45344</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45344</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45344</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45344</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45344</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45344</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45344</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45344</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45344</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45344</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45344</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45344</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45344</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45344</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45344</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45344</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45344</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45344</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45344</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45344</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45344</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45344</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45344</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45344</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45344</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45344</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45344</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45344</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45344</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45344</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45344</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45344</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45344</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45344</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45344</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45344</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45344</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45344</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45344</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45344</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45344</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45344</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45344</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45344</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45344</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45344</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45344</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45344</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45344</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45344</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45344</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45344</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45344</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45344</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45344</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45344</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45344</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45344</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45344</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45344</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45344</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45344</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45344</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45344</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45344</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45344</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45344</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45344</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45344</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45344</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45344</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45344</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45344</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45344</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45344</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45344</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45344</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45344</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45344</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45344</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45344</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45344</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45344</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45344</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45344</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45344</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45344</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45344</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45344</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45344</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45344</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45344</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45344</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45344</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45344</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45344</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45344</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45344</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45344</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45344</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45344</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45344</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45344</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45344</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45344</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45344</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45344</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45344</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45344</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45344</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45344</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45344</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45344</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45344</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45344</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45344</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45344</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45344</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45344</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45344</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45344</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45344</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45344</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45344</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45344</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45344</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45344</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45344</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45344</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45344</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45344</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45344</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45344</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45344</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45344</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45344</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45344</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45344</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45344</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45344</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45344</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45344</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45344</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45344</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45344</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45344</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45344</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45344</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45344</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45344</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45344</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45344</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45344</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45344</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45344</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45344</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45344</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45344</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45344</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45344</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45344</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45344</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45344</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45344</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45344</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45344</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45344</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45344</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45344</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45344</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45344</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45344</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45344</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45344</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45344</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45344</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45344</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45344</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45344</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45344</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45344</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45344</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45344</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45344</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45344</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45344</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45344</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45344</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45344</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45344</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45344</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45344</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45344</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45344</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45344</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45344</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45344</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45344</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45344</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45344</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45344</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45344</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45344</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45344</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45344</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45344</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45344</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45344</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45344</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45344</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45344</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45344</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45344</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45344</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45344</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45344</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45344</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45344</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45344</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45344</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45344</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45344</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45344</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45344</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45344</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45344</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45344</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45344</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45344</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45344</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45344</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45344</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45344</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45344</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45344</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45344</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45344</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45344</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45344</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45344</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45344</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45344</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45344</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45344</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45344</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45344</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45344</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45344</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45344</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45344</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45344</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45344</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45344</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45344</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45344</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45344</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45344</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45344</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45344</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45344</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45344</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45344</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45344</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45344</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45344</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45344</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45344</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45344</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45344</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45344</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45344</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45344</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45344</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45344</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45344</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45344</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45344</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45344</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45344</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45344</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45344</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45344</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45344</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45344</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45344</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45344</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45344</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45344</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45344</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45344</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45344</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45344</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45344</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45344</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45344</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45344</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45344</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45344</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45344</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45344</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45344</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45344</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45344</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45344</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45344</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45344</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45344</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45344</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45344</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45344</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45344</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45344</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45344</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45344</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45344</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45344</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45344</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45344</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45344</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45344</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45344</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45344</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45344</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45344</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45344</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45344</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45344</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45344</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45344</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45344</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45344</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45344</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45344</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45344</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45344</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45344</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45344</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45344</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45344</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45344</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45344</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45344</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45344</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45344</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45344</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45344</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45344</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45344</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45344</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45344</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45344</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45344</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45344</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45344</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45344</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45344</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45344</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45344</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45344</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45344</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45344</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45344</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45344</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45344</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45344</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45344</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45344</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45344</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45344</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45344</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45344</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45344</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45344</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45344</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45344</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45344</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45344</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45344</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45344</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45344</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45344</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45344</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45344</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45344</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45344</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45344</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45344</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45344</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45344</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45344</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45344</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45344</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45344</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45344</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45344</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45344</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45344</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45344</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45344</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45344</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45344</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45344</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45344</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45344</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45344</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45344</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45344</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45344</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45344</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45344</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45344</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45344</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45344</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45344</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45344</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45344</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45344</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45344</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45344</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45344</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45344</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45344</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45344</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45344</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45344</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45344</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45344</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45344</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45344</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45344</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45344</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45344</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45344</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45344</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45344</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45344</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45344</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45344</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45344</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45344</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45344</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45344</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45344</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45344</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45344</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45344</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45344</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45344</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45344</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45344</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45344</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45344</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45344</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45344</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45344</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45344</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45344</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45344</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45344</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45344</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45344</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45344</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45344</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45344</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45344</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45344</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45344</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45344</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45344</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45344</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45344</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45344</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45344</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45344</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45344</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45344</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45344</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45344</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45344</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45344</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45344</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45344</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45344</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45344</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45344</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45344</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45344</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45344</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45344</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45344</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45344</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45344</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45344</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45344</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45344</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45344</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45344</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45344</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45344</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45344</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45344</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45344</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3707-2024</t>
        </is>
      </c>
      <c r="B797" s="1" t="n">
        <v>45321</v>
      </c>
      <c r="C797" s="1" t="n">
        <v>45344</v>
      </c>
      <c r="D797" t="inlineStr">
        <is>
          <t>GOTLANDS LÄN</t>
        </is>
      </c>
      <c r="E797" t="inlineStr">
        <is>
          <t>GOTLAND</t>
        </is>
      </c>
      <c r="G797" t="n">
        <v>12.2</v>
      </c>
      <c r="H797" t="n">
        <v>0</v>
      </c>
      <c r="I797" t="n">
        <v>0</v>
      </c>
      <c r="J797" t="n">
        <v>0</v>
      </c>
      <c r="K797" t="n">
        <v>0</v>
      </c>
      <c r="L797" t="n">
        <v>0</v>
      </c>
      <c r="M797" t="n">
        <v>0</v>
      </c>
      <c r="N797" t="n">
        <v>0</v>
      </c>
      <c r="O797" t="n">
        <v>0</v>
      </c>
      <c r="P797" t="n">
        <v>0</v>
      </c>
      <c r="Q797" t="n">
        <v>0</v>
      </c>
      <c r="R797" s="2" t="inlineStr"/>
    </row>
    <row r="798" ht="15" customHeight="1">
      <c r="A798" t="inlineStr">
        <is>
          <t>A 3689-2024</t>
        </is>
      </c>
      <c r="B798" s="1" t="n">
        <v>45321</v>
      </c>
      <c r="C798" s="1" t="n">
        <v>45344</v>
      </c>
      <c r="D798" t="inlineStr">
        <is>
          <t>GOTLANDS LÄN</t>
        </is>
      </c>
      <c r="E798" t="inlineStr">
        <is>
          <t>GOTLAND</t>
        </is>
      </c>
      <c r="G798" t="n">
        <v>4.5</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45344</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45344</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4421-2024</t>
        </is>
      </c>
      <c r="B801" s="1" t="n">
        <v>45327</v>
      </c>
      <c r="C801" s="1" t="n">
        <v>45344</v>
      </c>
      <c r="D801" t="inlineStr">
        <is>
          <t>GOTLANDS LÄN</t>
        </is>
      </c>
      <c r="E801" t="inlineStr">
        <is>
          <t>GOTLAND</t>
        </is>
      </c>
      <c r="G801" t="n">
        <v>5.1</v>
      </c>
      <c r="H801" t="n">
        <v>0</v>
      </c>
      <c r="I801" t="n">
        <v>0</v>
      </c>
      <c r="J801" t="n">
        <v>0</v>
      </c>
      <c r="K801" t="n">
        <v>0</v>
      </c>
      <c r="L801" t="n">
        <v>0</v>
      </c>
      <c r="M801" t="n">
        <v>0</v>
      </c>
      <c r="N801" t="n">
        <v>0</v>
      </c>
      <c r="O801" t="n">
        <v>0</v>
      </c>
      <c r="P801" t="n">
        <v>0</v>
      </c>
      <c r="Q801" t="n">
        <v>0</v>
      </c>
      <c r="R801" s="2" t="inlineStr"/>
    </row>
    <row r="802" ht="15" customHeight="1">
      <c r="A802" t="inlineStr">
        <is>
          <t>A 4483-2024</t>
        </is>
      </c>
      <c r="B802" s="1" t="n">
        <v>45327</v>
      </c>
      <c r="C802" s="1" t="n">
        <v>45344</v>
      </c>
      <c r="D802" t="inlineStr">
        <is>
          <t>GOTLANDS LÄN</t>
        </is>
      </c>
      <c r="E802" t="inlineStr">
        <is>
          <t>GOTLAND</t>
        </is>
      </c>
      <c r="G802" t="n">
        <v>4.6</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45344</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45344</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45344</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45344</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5905-2024</t>
        </is>
      </c>
      <c r="B807" s="1" t="n">
        <v>45335</v>
      </c>
      <c r="C807" s="1" t="n">
        <v>45344</v>
      </c>
      <c r="D807" t="inlineStr">
        <is>
          <t>GOTLANDS LÄN</t>
        </is>
      </c>
      <c r="E807" t="inlineStr">
        <is>
          <t>GOTLAND</t>
        </is>
      </c>
      <c r="G807" t="n">
        <v>3</v>
      </c>
      <c r="H807" t="n">
        <v>0</v>
      </c>
      <c r="I807" t="n">
        <v>0</v>
      </c>
      <c r="J807" t="n">
        <v>0</v>
      </c>
      <c r="K807" t="n">
        <v>0</v>
      </c>
      <c r="L807" t="n">
        <v>0</v>
      </c>
      <c r="M807" t="n">
        <v>0</v>
      </c>
      <c r="N807" t="n">
        <v>0</v>
      </c>
      <c r="O807" t="n">
        <v>0</v>
      </c>
      <c r="P807" t="n">
        <v>0</v>
      </c>
      <c r="Q807" t="n">
        <v>0</v>
      </c>
      <c r="R807" s="2" t="inlineStr"/>
    </row>
    <row r="808" ht="15" customHeight="1">
      <c r="A808" t="inlineStr">
        <is>
          <t>A 5751-2024</t>
        </is>
      </c>
      <c r="B808" s="1" t="n">
        <v>45335</v>
      </c>
      <c r="C808" s="1" t="n">
        <v>45344</v>
      </c>
      <c r="D808" t="inlineStr">
        <is>
          <t>GOTLANDS LÄN</t>
        </is>
      </c>
      <c r="E808" t="inlineStr">
        <is>
          <t>GOTLAND</t>
        </is>
      </c>
      <c r="G808" t="n">
        <v>4.2</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45344</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45344</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6141-2024</t>
        </is>
      </c>
      <c r="B811" s="1" t="n">
        <v>45337</v>
      </c>
      <c r="C811" s="1" t="n">
        <v>45344</v>
      </c>
      <c r="D811" t="inlineStr">
        <is>
          <t>GOTLANDS LÄN</t>
        </is>
      </c>
      <c r="E811" t="inlineStr">
        <is>
          <t>GOTLAND</t>
        </is>
      </c>
      <c r="G811" t="n">
        <v>6.1</v>
      </c>
      <c r="H811" t="n">
        <v>0</v>
      </c>
      <c r="I811" t="n">
        <v>0</v>
      </c>
      <c r="J811" t="n">
        <v>0</v>
      </c>
      <c r="K811" t="n">
        <v>0</v>
      </c>
      <c r="L811" t="n">
        <v>0</v>
      </c>
      <c r="M811" t="n">
        <v>0</v>
      </c>
      <c r="N811" t="n">
        <v>0</v>
      </c>
      <c r="O811" t="n">
        <v>0</v>
      </c>
      <c r="P811" t="n">
        <v>0</v>
      </c>
      <c r="Q811" t="n">
        <v>0</v>
      </c>
      <c r="R811" s="2" t="inlineStr"/>
    </row>
    <row r="812" ht="15" customHeight="1">
      <c r="A812" t="inlineStr">
        <is>
          <t>A 6153-2024</t>
        </is>
      </c>
      <c r="B812" s="1" t="n">
        <v>45337</v>
      </c>
      <c r="C812" s="1" t="n">
        <v>45344</v>
      </c>
      <c r="D812" t="inlineStr">
        <is>
          <t>GOTLANDS LÄN</t>
        </is>
      </c>
      <c r="E812" t="inlineStr">
        <is>
          <t>GOTLAND</t>
        </is>
      </c>
      <c r="G812" t="n">
        <v>14.2</v>
      </c>
      <c r="H812" t="n">
        <v>0</v>
      </c>
      <c r="I812" t="n">
        <v>0</v>
      </c>
      <c r="J812" t="n">
        <v>0</v>
      </c>
      <c r="K812" t="n">
        <v>0</v>
      </c>
      <c r="L812" t="n">
        <v>0</v>
      </c>
      <c r="M812" t="n">
        <v>0</v>
      </c>
      <c r="N812" t="n">
        <v>0</v>
      </c>
      <c r="O812" t="n">
        <v>0</v>
      </c>
      <c r="P812" t="n">
        <v>0</v>
      </c>
      <c r="Q812" t="n">
        <v>0</v>
      </c>
      <c r="R812" s="2" t="inlineStr"/>
    </row>
    <row r="813">
      <c r="A813" t="inlineStr">
        <is>
          <t>A 6138-2024</t>
        </is>
      </c>
      <c r="B813" s="1" t="n">
        <v>45337</v>
      </c>
      <c r="C813" s="1" t="n">
        <v>45344</v>
      </c>
      <c r="D813" t="inlineStr">
        <is>
          <t>GOTLANDS LÄN</t>
        </is>
      </c>
      <c r="E813" t="inlineStr">
        <is>
          <t>GOTLAND</t>
        </is>
      </c>
      <c r="G813" t="n">
        <v>24.8</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2024-02-22T06:54:08Z</dcterms:created>
  <dcterms:modified xmlns:dcterms="http://purl.org/dc/terms/" xmlns:xsi="http://www.w3.org/2001/XMLSchema-instance" xsi:type="dcterms:W3CDTF">2024-02-22T06:54:09Z</dcterms:modified>
</cp:coreProperties>
</file>