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45474</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45474</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45474</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45474</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45474</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45474</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45474</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45474</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45474</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45474</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45474</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45474</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45474</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45474</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45474</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45474</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45474</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45474</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45474</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45474</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45474</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45474</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45474</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45474</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45474</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45474</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45474</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45474</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45474</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45474</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45474</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45474</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45474</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45474</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45474</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45474</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45474</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45474</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45474</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45474</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45474</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45474</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45474</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45474</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45474</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45474</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45474</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45474</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45474</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45474</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45474</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45474</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45474</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45474</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45474</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45474</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45474</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45474</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45474</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45474</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45474</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45474</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45474</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45474</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45474</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45474</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45474</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45474</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45474</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45474</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45474</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45474</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45474</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45474</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45474</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45474</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45474</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45474</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45474</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45474</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45474</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45474</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45474</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45474</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45474</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45474</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45474</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45474</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45474</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45474</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45474</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45474</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45474</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45474</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45474</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45474</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45474</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45474</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45474</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45474</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45474</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45474</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45474</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45474</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45474</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45474</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45474</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45474</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45474</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45474</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45474</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45474</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45474</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45474</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45474</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45474</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45474</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45474</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45474</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45474</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45474</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45474</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45474</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45474</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45474</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45474</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45474</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45474</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45474</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45474</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45474</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45474</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45474</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45474</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45474</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45474</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45474</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45474</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45474</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45474</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45474</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45474</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45474</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45474</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45474</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45474</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45474</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45474</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45474</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45474</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45474</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45474</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45474</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45474</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45474</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45474</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45474</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45474</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45474</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45474</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45474</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45474</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45474</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45474</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45474</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45474</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45474</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45474</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45474</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45474</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45474</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45474</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45474</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45474</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45474</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45474</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45474</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45474</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45474</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45474</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45474</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45474</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45474</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45474</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45474</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45474</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45474</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45474</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45474</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45474</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45474</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45474</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45474</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45474</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45474</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45474</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45474</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45474</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45474</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45474</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45474</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45474</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45474</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45474</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45474</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45474</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45474</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45474</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45474</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45474</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45474</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45474</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45474</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45474</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45474</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45474</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45474</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45474</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45474</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45474</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45474</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45474</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45474</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45474</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45474</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45474</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45474</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45474</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45474</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45474</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45474</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45474</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45474</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45474</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45474</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45474</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45474</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45474</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45474</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45474</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45474</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45474</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45474</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45474</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45474</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45474</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45474</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45474</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45474</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45474</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45474</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45474</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45474</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45474</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45474</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45474</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45474</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45474</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45474</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45474</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45474</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45474</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45474</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45474</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45474</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45474</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45474</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45474</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45474</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45474</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45474</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45474</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45474</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45474</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45474</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45474</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45474</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45474</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45474</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45474</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45474</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45474</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45474</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45474</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45474</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45474</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45474</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45474</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45474</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45474</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45474</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45474</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45474</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45474</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45474</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45474</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45474</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45474</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45474</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45474</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45474</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45474</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45474</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45474</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45474</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45474</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45474</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45474</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45474</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45474</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45474</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45474</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45474</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45474</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45474</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45474</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45474</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45474</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45474</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45474</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45474</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45474</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45474</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45474</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45474</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45474</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45474</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45474</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45474</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45474</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45474</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45474</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45474</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45474</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45474</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45474</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45474</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45474</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45474</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45474</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45474</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45474</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45474</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45474</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45474</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45474</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45474</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45474</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45474</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45474</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45474</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45474</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45474</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45474</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45474</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45474</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45474</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45474</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45474</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45474</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45474</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45474</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45474</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45474</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45474</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45474</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45474</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45474</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45474</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45474</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45474</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45474</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45474</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45474</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45474</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45474</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45474</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45474</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45474</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45474</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45474</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45474</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45474</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45474</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45474</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45474</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45474</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45474</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45474</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45474</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45474</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45474</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45474</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45474</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45474</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45474</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45474</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45474</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45474</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45474</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45474</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45474</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45474</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45474</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45474</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45474</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45474</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45474</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45474</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45474</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45474</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45474</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45474</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45474</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45474</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45474</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45474</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45474</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45474</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45474</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45474</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45474</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45474</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45474</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45474</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45474</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45474</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45474</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45474</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45474</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45474</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45474</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45474</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45474</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45474</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45474</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45474</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45474</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45474</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45474</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45474</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45474</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45474</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45474</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45474</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45474</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45474</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45474</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45474</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45474</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45474</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45474</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45474</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45474</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45474</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45474</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45474</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45474</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45474</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45474</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45474</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45474</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45474</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45474</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45474</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45474</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45474</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45474</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45474</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45474</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45474</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45474</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45474</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45474</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45474</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45474</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45474</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45474</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45474</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45474</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45474</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45474</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45474</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45474</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45474</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45474</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45474</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45474</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45474</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45474</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45474</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45474</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45474</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45474</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45474</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45474</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45474</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45474</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45474</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45474</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45474</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45474</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45474</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45474</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45474</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45474</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45474</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45474</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45474</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45474</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45474</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45474</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45474</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45474</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45474</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45474</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45474</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45474</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45474</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45474</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45474</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45474</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45474</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45474</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45474</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45474</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45474</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45474</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45474</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45474</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45474</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45474</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45474</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45474</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45474</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45474</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45474</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45474</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45474</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45474</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45474</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45474</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45474</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45474</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45474</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45474</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45474</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45474</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45474</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45474</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45474</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45474</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45474</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45474</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45474</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45474</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45474</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45474</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45474</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45474</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45474</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45474</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45474</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45474</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45474</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45474</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45474</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45474</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45474</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45474</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45474</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45474</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45474</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45474</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45474</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45474</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45474</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45474</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45474</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45474</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45474</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45474</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45474</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45474</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45474</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45474</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45474</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45474</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45474</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45474</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45474</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45474</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45474</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45474</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45474</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45474</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45474</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45474</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45474</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45474</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45474</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45474</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45474</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45474</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45474</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45474</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45474</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45474</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45474</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45474</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45474</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45474</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45474</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45474</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45474</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45474</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45474</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45474</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45474</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45474</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45474</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45474</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45474</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45474</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45474</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45474</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45474</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45474</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45474</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45474</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45474</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45474</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45474</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45474</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45474</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45474</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45474</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45474</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45474</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45474</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45474</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45474</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45474</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45474</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45474</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45474</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45474</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45474</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45474</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45474</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45474</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45474</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45474</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45474</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45474</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45474</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45474</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45474</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45474</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45474</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45474</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45474</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45474</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45474</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45474</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45474</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45474</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45474</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45474</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45474</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45474</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45474</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45474</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45474</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45474</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45474</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45474</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45474</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45474</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45474</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45474</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45474</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45474</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45474</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45474</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45474</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45474</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45474</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45474</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45474</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45474</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45474</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45474</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45474</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45474</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45474</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45474</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45474</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45474</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45474</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45474</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45474</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45474</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45474</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45474</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45474</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45474</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45474</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45474</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45474</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45474</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45474</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45474</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45474</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45474</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45474</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45474</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45474</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45474</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45474</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45474</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45474</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45474</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45474</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45474</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45474</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45474</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45474</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45474</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45474</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45474</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45474</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45474</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45474</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45474</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45474</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45474</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45474</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45474</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45474</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45474</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45474</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45474</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45474</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45474</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45474</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45474</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45474</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45474</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45474</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45474</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45474</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45474</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45474</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45474</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45474</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45474</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45474</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45474</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45474</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45474</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45474</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45474</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45474</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45474</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45474</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45474</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45474</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45474</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45474</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45474</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45474</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45474</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45474</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45474</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45474</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45474</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45474</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45474</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45474</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45474</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45474</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45474</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45474</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45474</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45474</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45474</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45474</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45474</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45474</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45474</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45474</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45474</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45474</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45474</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45474</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45474</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45474</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21817-2024</t>
        </is>
      </c>
      <c r="B803" s="1" t="n">
        <v>45442</v>
      </c>
      <c r="C803" s="1" t="n">
        <v>45474</v>
      </c>
      <c r="D803" t="inlineStr">
        <is>
          <t>GOTLANDS LÄN</t>
        </is>
      </c>
      <c r="E803" t="inlineStr">
        <is>
          <t>GOTLAND</t>
        </is>
      </c>
      <c r="G803" t="n">
        <v>3.7</v>
      </c>
      <c r="H803" t="n">
        <v>0</v>
      </c>
      <c r="I803" t="n">
        <v>0</v>
      </c>
      <c r="J803" t="n">
        <v>0</v>
      </c>
      <c r="K803" t="n">
        <v>0</v>
      </c>
      <c r="L803" t="n">
        <v>0</v>
      </c>
      <c r="M803" t="n">
        <v>0</v>
      </c>
      <c r="N803" t="n">
        <v>0</v>
      </c>
      <c r="O803" t="n">
        <v>0</v>
      </c>
      <c r="P803" t="n">
        <v>0</v>
      </c>
      <c r="Q803" t="n">
        <v>0</v>
      </c>
      <c r="R803" s="2" t="inlineStr"/>
    </row>
    <row r="804" ht="15" customHeight="1">
      <c r="A804" t="inlineStr">
        <is>
          <t>A 21792-2024</t>
        </is>
      </c>
      <c r="B804" s="1" t="n">
        <v>45442</v>
      </c>
      <c r="C804" s="1" t="n">
        <v>45474</v>
      </c>
      <c r="D804" t="inlineStr">
        <is>
          <t>GOTLANDS LÄN</t>
        </is>
      </c>
      <c r="E804" t="inlineStr">
        <is>
          <t>GOTLAND</t>
        </is>
      </c>
      <c r="G804" t="n">
        <v>1</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45474</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22851-2024</t>
        </is>
      </c>
      <c r="B806" s="1" t="n">
        <v>45448</v>
      </c>
      <c r="C806" s="1" t="n">
        <v>45474</v>
      </c>
      <c r="D806" t="inlineStr">
        <is>
          <t>GOTLANDS LÄN</t>
        </is>
      </c>
      <c r="E806" t="inlineStr">
        <is>
          <t>GOTLAND</t>
        </is>
      </c>
      <c r="G806" t="n">
        <v>5.2</v>
      </c>
      <c r="H806" t="n">
        <v>0</v>
      </c>
      <c r="I806" t="n">
        <v>0</v>
      </c>
      <c r="J806" t="n">
        <v>0</v>
      </c>
      <c r="K806" t="n">
        <v>0</v>
      </c>
      <c r="L806" t="n">
        <v>0</v>
      </c>
      <c r="M806" t="n">
        <v>0</v>
      </c>
      <c r="N806" t="n">
        <v>0</v>
      </c>
      <c r="O806" t="n">
        <v>0</v>
      </c>
      <c r="P806" t="n">
        <v>0</v>
      </c>
      <c r="Q806" t="n">
        <v>0</v>
      </c>
      <c r="R806" s="2" t="inlineStr"/>
    </row>
    <row r="807" ht="15" customHeight="1">
      <c r="A807" t="inlineStr">
        <is>
          <t>A 22883-2024</t>
        </is>
      </c>
      <c r="B807" s="1" t="n">
        <v>45448</v>
      </c>
      <c r="C807" s="1" t="n">
        <v>45474</v>
      </c>
      <c r="D807" t="inlineStr">
        <is>
          <t>GOTLANDS LÄN</t>
        </is>
      </c>
      <c r="E807" t="inlineStr">
        <is>
          <t>GOTLAND</t>
        </is>
      </c>
      <c r="G807" t="n">
        <v>0.5</v>
      </c>
      <c r="H807" t="n">
        <v>0</v>
      </c>
      <c r="I807" t="n">
        <v>0</v>
      </c>
      <c r="J807" t="n">
        <v>0</v>
      </c>
      <c r="K807" t="n">
        <v>0</v>
      </c>
      <c r="L807" t="n">
        <v>0</v>
      </c>
      <c r="M807" t="n">
        <v>0</v>
      </c>
      <c r="N807" t="n">
        <v>0</v>
      </c>
      <c r="O807" t="n">
        <v>0</v>
      </c>
      <c r="P807" t="n">
        <v>0</v>
      </c>
      <c r="Q807" t="n">
        <v>0</v>
      </c>
      <c r="R807" s="2" t="inlineStr"/>
    </row>
    <row r="808" ht="15" customHeight="1">
      <c r="A808" t="inlineStr">
        <is>
          <t>A 22860-2024</t>
        </is>
      </c>
      <c r="B808" s="1" t="n">
        <v>45448</v>
      </c>
      <c r="C808" s="1" t="n">
        <v>45474</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45474</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23617-2024</t>
        </is>
      </c>
      <c r="B810" s="1" t="n">
        <v>45454</v>
      </c>
      <c r="C810" s="1" t="n">
        <v>45474</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23658-2024</t>
        </is>
      </c>
      <c r="B811" s="1" t="n">
        <v>45454</v>
      </c>
      <c r="C811" s="1" t="n">
        <v>45474</v>
      </c>
      <c r="D811" t="inlineStr">
        <is>
          <t>GOTLANDS LÄN</t>
        </is>
      </c>
      <c r="E811" t="inlineStr">
        <is>
          <t>GOTLAND</t>
        </is>
      </c>
      <c r="G811" t="n">
        <v>4.8</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45474</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45474</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45474</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45474</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45474</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45474</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45474</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45474</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45474</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45474</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26194-2024</t>
        </is>
      </c>
      <c r="B822" s="1" t="n">
        <v>45468</v>
      </c>
      <c r="C822" s="1" t="n">
        <v>45474</v>
      </c>
      <c r="D822" t="inlineStr">
        <is>
          <t>GOTLANDS LÄN</t>
        </is>
      </c>
      <c r="E822" t="inlineStr">
        <is>
          <t>GOTLAND</t>
        </is>
      </c>
      <c r="G822" t="n">
        <v>3.6</v>
      </c>
      <c r="H822" t="n">
        <v>0</v>
      </c>
      <c r="I822" t="n">
        <v>0</v>
      </c>
      <c r="J822" t="n">
        <v>0</v>
      </c>
      <c r="K822" t="n">
        <v>0</v>
      </c>
      <c r="L822" t="n">
        <v>0</v>
      </c>
      <c r="M822" t="n">
        <v>0</v>
      </c>
      <c r="N822" t="n">
        <v>0</v>
      </c>
      <c r="O822" t="n">
        <v>0</v>
      </c>
      <c r="P822" t="n">
        <v>0</v>
      </c>
      <c r="Q822" t="n">
        <v>0</v>
      </c>
      <c r="R822" s="2" t="inlineStr"/>
    </row>
    <row r="823" ht="15" customHeight="1">
      <c r="A823" t="inlineStr">
        <is>
          <t>A 26221-2024</t>
        </is>
      </c>
      <c r="B823" s="1" t="n">
        <v>45468</v>
      </c>
      <c r="C823" s="1" t="n">
        <v>45474</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26206-2024</t>
        </is>
      </c>
      <c r="B824" s="1" t="n">
        <v>45468</v>
      </c>
      <c r="C824" s="1" t="n">
        <v>45474</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26110-2024</t>
        </is>
      </c>
      <c r="B825" s="1" t="n">
        <v>45468</v>
      </c>
      <c r="C825" s="1" t="n">
        <v>45474</v>
      </c>
      <c r="D825" t="inlineStr">
        <is>
          <t>GOTLANDS LÄN</t>
        </is>
      </c>
      <c r="E825" t="inlineStr">
        <is>
          <t>GOTLAND</t>
        </is>
      </c>
      <c r="G825" t="n">
        <v>6.6</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45474</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2024-07-01T10:09:55Z</dcterms:created>
  <dcterms:modified xmlns:dcterms="http://purl.org/dc/terms/" xmlns:xsi="http://www.w3.org/2001/XMLSchema-instance" xsi:type="dcterms:W3CDTF">2024-07-01T10:09:55Z</dcterms:modified>
</cp:coreProperties>
</file>