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45720</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45720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45720</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45720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45720</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45720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45720</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45720</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45720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45720</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45720</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45720</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45720</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45720</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45720</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45720</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45720</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45720</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45720</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45720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45720</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45720</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45720</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45720</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45720</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45720</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45720</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45720</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45720</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45720</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45720</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45720</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45720</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45720</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45720</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45720</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45720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45720</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45720</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45720</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45720</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45720</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45720</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45720</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45720</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45720</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45720</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45720</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45720</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45720</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45720</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45720</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45720</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45720</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45720</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45720</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45720</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45720</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45720</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45720</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45720</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45720</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45720</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45720</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45720</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45720</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45720</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45720</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45720</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45720</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45720</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45720</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45720</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45720</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45720</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45720</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45720</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45720</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45720</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45720</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45720</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45720</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45720</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45720</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45720</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45720</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45720</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45720</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45720</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45720</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45720</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45720</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45720</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45720</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45720</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45720</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45720</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45720</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45720</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45720</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45720</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45720</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45720</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45720</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45720</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45720</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45720</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45720</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45720</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45720</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45720</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45720</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45720</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45720</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45720</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45720</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45720</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45720</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45720</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45720</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45720</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45720</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45720</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45720</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45720</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45720</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45720</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45720</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45720</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45720</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45720</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45720</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45720</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45720</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45720</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45720</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45720</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45720</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45720</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45720</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45720</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45720</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45720</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45720</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45720</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45720</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45720</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45720</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45720</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45720</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45720</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45720</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45720</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45720</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45720</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45720</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45720</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45720</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45720</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45720</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45720</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45720</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45720</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45720</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45720</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45720</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45720</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45720</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45720</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45720</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45720</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45720</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45720</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45720</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45720</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45720</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45720</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45720</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45720</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45720</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45720</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45720</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45720</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45720</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45720</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45720</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45720</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45720</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45720</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45720</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45720</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45720</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45720</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45720</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45720</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45720</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45720</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45720</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45720</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45720</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45720</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45720</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45720</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45720</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45720</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45720</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45720</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45720</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45720</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45720</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45720</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45720</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45720</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45720</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45720</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45720</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45720</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45720</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45720</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45720</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45720</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45720</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45720</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45720</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45720</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45720</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45720</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45720</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45720</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45720</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45720</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45720</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45720</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45720</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45720</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45720</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45720</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45720</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45720</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45720</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45720</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45720</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45720</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45720</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45720</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45720</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45720</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45720</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45720</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45720</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45720</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45720</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45720</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45720</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45720</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45720</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45720</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45720</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45720</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45720</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45720</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45720</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45720</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45720</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45720</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45720</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45720</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45720</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45720</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45720</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45720</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45720</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45720</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45720</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45720</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45720</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45720</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45720</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45720</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45720</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45720</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45720</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45720</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45720</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45720</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45720</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45720</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45720</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45720</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45720</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45720</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45720</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45720</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45720</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45720</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45720</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45720</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45720</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45720</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45720</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45720</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45720</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45720</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45720</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45720</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45720</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45720</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45720</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45720</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45720</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45720</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45720</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45720</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45720</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45720</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45720</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45720</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45720</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45720</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45720</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45720</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45720</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45720</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45720</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45720</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45720</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45720</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45720</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45720</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45720</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45720</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45720</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45720</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45720</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45720</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45720</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45720</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45720</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45720</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45720</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45720</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45720</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45720</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45720</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45720</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45720</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45720</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45720</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45720</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45720</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45720</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45720</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45720</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45720</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45720</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45720</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45720</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45720</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45720</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45720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45720</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45720</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45720</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45720</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45720</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45720</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45720</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45720</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45720</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45720</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45720</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45720</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45720</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45720</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45720</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45720</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45720</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45720</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45720</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45720</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45720</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45720</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45720</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45720</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45720</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45720</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45720</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45720</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45720</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45720</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45720</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45720</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45720</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45720</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45720</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45720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45720</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45720</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45720</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45720</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45720</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45720</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45720</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45720</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45720</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45720</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45720</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45720</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45720</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45720</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45720</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45720</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45720</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45720</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45720</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45720</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45720</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45720</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45720</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45720</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45720</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45720</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45720</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45720</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45720</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45720</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45720</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45720</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45720</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45720</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45720</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45720</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45720</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45720</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45720</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45720</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45720</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45720</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45720</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45720</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45720</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45720</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45720</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45720</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45720</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45720</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45720</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45720</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45720</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45720</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45720</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45720</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45720</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45720</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45720</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45720</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45720</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45720</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45720</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45720</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45720</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45720</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45720</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45720</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45720</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45720</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45720</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45720</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45720</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45720</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45720</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45720</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45720</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45720</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45720</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45720</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45720</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45720</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45720</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45720</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45720</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45720</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45720</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45720</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45720</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45720</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45720</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45720</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45720</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45720</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45720</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45720</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45720</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45720</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45720</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45720</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45720</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45720</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45720</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45720</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45720</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45720</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45720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45720</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45720</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45720</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45720</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45720</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45720</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45720</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45720</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45720</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45720</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45720</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45720</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45720</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45720</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45720</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45720</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45720</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45720</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45720</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45720</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45720</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45720</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45720</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45720</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45720</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45720</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45720</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45720</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45720</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45720</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45720</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45720</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45720</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45720</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45720</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45720</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45720</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45720</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45720</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45720</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45720</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45720</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45720</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45720</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45720</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45720</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45720</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45720</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45720</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45720</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45720</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45720</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45720</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45720</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45720</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45720</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45720</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45720</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45720</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45720</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45720</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45720</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45720</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45720</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45720</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45720</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45720</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45720</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45720</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45720</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45720</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45720</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45720</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45720</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45720</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45720</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45720</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45720</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45720</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45720</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45720</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45720</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45720</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45720</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45720</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45720</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45720</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45720</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45720</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45720</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45720</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45720</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45720</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45720</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45720</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45720</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45720</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45720</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45720</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45720</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45720</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45720</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45720</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45720</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45720</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45720</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45720</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45720</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45720</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45720</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45720</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45720</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45720</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45720</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45720</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45720</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45720</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45720</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45720</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45720</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45720</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45720</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45720</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45720</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45720</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45720</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45720</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45720</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45720</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45720</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45720</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45720</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45720</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45720</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45720</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45720</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45720</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45720</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45720</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45720</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45720</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45720</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45720</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45720</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45720</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45720</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45720</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45720</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45720</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45720</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45720</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45720</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45720</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45720</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45720</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45720</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45720</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45720</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45720</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45720</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45720</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45720</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45720</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45720</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45720</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45720</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45720</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45720</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45720</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45720</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45720</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45720</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45720</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45720</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45720</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45720</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45720</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45720</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45720</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45720</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45720</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45720</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45720</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45720</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45720</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45720</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45720</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45720</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45720</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45720</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45720</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45720</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45720</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45720</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45720</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45720</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45720</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45720</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45720</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45720</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45720</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45720</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45720</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45720</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45720</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45720</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45720</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45720</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45720</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45720</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45720</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45720</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45720</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45720</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45720</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45720</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45720</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45720</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45720</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45720</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45720</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45720</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45720</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45720</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45720</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45720</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45720</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45720</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45720</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45720</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45720</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45720</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45720</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45720</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45720</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45720</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45720</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45720</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45720</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45720</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45720</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45720</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45720</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45720</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45720</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45720</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45720</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45720</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45720</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45720</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45720</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45720</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45720</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45720</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45720</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45720</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45720</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45720</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45720</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45720</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45720</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45720</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45720</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45720</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45720</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45720</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45720</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45720</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45720</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45720</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45720</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45720</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45720</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45720</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45720</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45720</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45720</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45720</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45720</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45720</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45720</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45720</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45720</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45720</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45720</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45720</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45720</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45720</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45720</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45720</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45720</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45720</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45720</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45720</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45720</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45720</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45720</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45720</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45720</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45720</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45720</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45720</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45720</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45720</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45720</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45720</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45720</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45720</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45720</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45720</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45720</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45720</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45720</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45720</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45720</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45720</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45720</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45720</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45720</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45720</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45720</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45720</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45720</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45720</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45720</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45720</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45720</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45720</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45720</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45720</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45720</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45720</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45720</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45720</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45720</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45720</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45720</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45720</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45720</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45720</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45720</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45720</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45720</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45720</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45720</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45720</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45720</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45720</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45720</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45720</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45720</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45720</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45720</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45720</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45720</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45720</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45720</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45720</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45720</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45720</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45720</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45720</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45720</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45720</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45720</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45720</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45720</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45720</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45720</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45720</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45720</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45720</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45720</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45720</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45720</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45720</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45720</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45720</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45720</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45720</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45720</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45720</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45720</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45720</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45720</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45720</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45720</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45720</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45720</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45720</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45720</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45720</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45720</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45720</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45720</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45720</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45720</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45720</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45720</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45720</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45720</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45720</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45720</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45720</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45720</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45720</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45720</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45720</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45720</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45720</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45720</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45720</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45720</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45720</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45720</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45720</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45720</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45720</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45720</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45720</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45720</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45720</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45720</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45720</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45720</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45720</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45720</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45720</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45720</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45720</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45720</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45720</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45720</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45720</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45720</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45720</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45720</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45720</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45720</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45720</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45720</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45720</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45720</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45720</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45720</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45720</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45720</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45720</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45720</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45720</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45720</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45720</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45720</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45720</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45720</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45720</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45720</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45720</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45720</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45720</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45720</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5674-2025</t>
        </is>
      </c>
      <c r="B1032" s="1" t="n">
        <v>45694</v>
      </c>
      <c r="C1032" s="1" t="n">
        <v>45720</v>
      </c>
      <c r="D1032" t="inlineStr">
        <is>
          <t>GOTLANDS LÄN</t>
        </is>
      </c>
      <c r="E1032" t="inlineStr">
        <is>
          <t>GOTLAND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5884-2025</t>
        </is>
      </c>
      <c r="B1033" s="1" t="n">
        <v>45695</v>
      </c>
      <c r="C1033" s="1" t="n">
        <v>45720</v>
      </c>
      <c r="D1033" t="inlineStr">
        <is>
          <t>GOTLANDS LÄN</t>
        </is>
      </c>
      <c r="E1033" t="inlineStr">
        <is>
          <t>GOTLAND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5891-2025</t>
        </is>
      </c>
      <c r="B1034" s="1" t="n">
        <v>45695</v>
      </c>
      <c r="C1034" s="1" t="n">
        <v>45720</v>
      </c>
      <c r="D1034" t="inlineStr">
        <is>
          <t>GOTLANDS LÄN</t>
        </is>
      </c>
      <c r="E1034" t="inlineStr">
        <is>
          <t>GOTLAND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45720</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45720</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45720</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45720</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45720</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45720</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45720</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45720</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45720</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6913-2025</t>
        </is>
      </c>
      <c r="B1044" s="1" t="n">
        <v>45701</v>
      </c>
      <c r="C1044" s="1" t="n">
        <v>45720</v>
      </c>
      <c r="D1044" t="inlineStr">
        <is>
          <t>GOTLANDS LÄN</t>
        </is>
      </c>
      <c r="E1044" t="inlineStr">
        <is>
          <t>GOTLAND</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7426-2025</t>
        </is>
      </c>
      <c r="B1045" s="1" t="n">
        <v>45705</v>
      </c>
      <c r="C1045" s="1" t="n">
        <v>45720</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45720</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7636-2025</t>
        </is>
      </c>
      <c r="B1047" s="1" t="n">
        <v>45705</v>
      </c>
      <c r="C1047" s="1" t="n">
        <v>45720</v>
      </c>
      <c r="D1047" t="inlineStr">
        <is>
          <t>GOTLANDS LÄN</t>
        </is>
      </c>
      <c r="E1047" t="inlineStr">
        <is>
          <t>GOTLAND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45720</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45720</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45720</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45720</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45720</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45720</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8444-2025</t>
        </is>
      </c>
      <c r="B1054" s="1" t="n">
        <v>45709</v>
      </c>
      <c r="C1054" s="1" t="n">
        <v>45720</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8484-2025</t>
        </is>
      </c>
      <c r="B1055" s="1" t="n">
        <v>45709</v>
      </c>
      <c r="C1055" s="1" t="n">
        <v>45720</v>
      </c>
      <c r="D1055" t="inlineStr">
        <is>
          <t>GOTLANDS LÄN</t>
        </is>
      </c>
      <c r="E1055" t="inlineStr">
        <is>
          <t>GOTLAND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8684-2025</t>
        </is>
      </c>
      <c r="B1056" s="1" t="n">
        <v>45712</v>
      </c>
      <c r="C1056" s="1" t="n">
        <v>45720</v>
      </c>
      <c r="D1056" t="inlineStr">
        <is>
          <t>GOTLANDS LÄN</t>
        </is>
      </c>
      <c r="E1056" t="inlineStr">
        <is>
          <t>GOTLAND</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8701-2025</t>
        </is>
      </c>
      <c r="B1057" s="1" t="n">
        <v>45712</v>
      </c>
      <c r="C1057" s="1" t="n">
        <v>45720</v>
      </c>
      <c r="D1057" t="inlineStr">
        <is>
          <t>GOTLANDS LÄN</t>
        </is>
      </c>
      <c r="E1057" t="inlineStr">
        <is>
          <t>GOTLAND</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8725-2025</t>
        </is>
      </c>
      <c r="B1058" s="1" t="n">
        <v>45712</v>
      </c>
      <c r="C1058" s="1" t="n">
        <v>45720</v>
      </c>
      <c r="D1058" t="inlineStr">
        <is>
          <t>GOTLANDS LÄN</t>
        </is>
      </c>
      <c r="E1058" t="inlineStr">
        <is>
          <t>GOTLAND</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8683-2025</t>
        </is>
      </c>
      <c r="B1059" s="1" t="n">
        <v>45712</v>
      </c>
      <c r="C1059" s="1" t="n">
        <v>45720</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45720</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8690-2025</t>
        </is>
      </c>
      <c r="B1061" s="1" t="n">
        <v>45712</v>
      </c>
      <c r="C1061" s="1" t="n">
        <v>45720</v>
      </c>
      <c r="D1061" t="inlineStr">
        <is>
          <t>GOTLANDS LÄN</t>
        </is>
      </c>
      <c r="E1061" t="inlineStr">
        <is>
          <t>GOTLAND</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9236-2025</t>
        </is>
      </c>
      <c r="B1062" s="1" t="n">
        <v>45714</v>
      </c>
      <c r="C1062" s="1" t="n">
        <v>45720</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9503-2025</t>
        </is>
      </c>
      <c r="B1063" s="1" t="n">
        <v>45715</v>
      </c>
      <c r="C1063" s="1" t="n">
        <v>45720</v>
      </c>
      <c r="D1063" t="inlineStr">
        <is>
          <t>GOTLANDS LÄN</t>
        </is>
      </c>
      <c r="E1063" t="inlineStr">
        <is>
          <t>GOTLAND</t>
        </is>
      </c>
      <c r="G1063" t="n">
        <v>11.2</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45720</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45720</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c r="A1066" t="inlineStr">
        <is>
          <t>A 9887-2025</t>
        </is>
      </c>
      <c r="B1066" s="1" t="n">
        <v>45716</v>
      </c>
      <c r="C1066" s="1" t="n">
        <v>45720</v>
      </c>
      <c r="D1066" t="inlineStr">
        <is>
          <t>GOTLANDS LÄN</t>
        </is>
      </c>
      <c r="E1066" t="inlineStr">
        <is>
          <t>GOTLAND</t>
        </is>
      </c>
      <c r="G1066" t="n">
        <v>7.5</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2025-03-04T17:16:29Z</dcterms:created>
  <dcterms:modified xmlns:dcterms="http://purl.org/dc/terms/" xmlns:xsi="http://www.w3.org/2001/XMLSchema-instance" xsi:type="dcterms:W3CDTF">2025-03-04T17:16:30Z</dcterms:modified>
</cp:coreProperties>
</file>