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45508</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45508</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45508</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45508</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45508</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45508</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45508</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45508</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45508</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45508</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45508</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45508</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45508</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45508</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45508</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45508</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45508</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45508</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45508</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45508</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45508</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45508</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45508</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45508</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45508</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45508</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45508</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45508</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45508</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45508</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45508</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45508</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45508</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45508</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45508</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45508</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45508</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45508</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45508</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45508</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45508</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45508</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45508</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45508</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45508</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45508</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45508</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45508</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45508</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45508</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45508</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45508</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45508</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45508</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45508</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45508</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45508</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45508</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45508</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45508</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45508</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45508</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45508</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45508</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45508</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45508</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45508</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45508</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45508</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45508</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45508</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45508</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45508</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45508</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45508</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45508</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45508</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45508</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45508</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45508</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45508</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45508</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45508</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45508</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45508</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45508</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45508</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45508</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45508</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45508</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45508</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45508</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45508</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45508</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45508</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45508</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45508</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45508</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45508</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45508</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45508</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45508</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45508</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45508</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45508</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45508</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45508</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45508</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45508</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45508</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45508</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45508</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45508</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45508</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45508</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45508</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45508</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45508</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45508</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45508</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45508</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45508</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45508</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45508</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45508</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45508</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45508</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45508</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45508</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45508</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45508</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45508</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45508</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45508</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45508</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45508</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45508</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45508</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45508</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45508</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45508</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45508</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45508</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45508</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45508</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45508</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45508</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45508</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45508</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45508</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45508</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45508</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45508</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45508</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45508</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45508</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45508</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45508</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45508</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45508</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45508</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45508</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45508</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45508</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45508</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45508</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45508</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45508</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45508</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45508</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45508</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45508</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45508</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45508</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45508</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45508</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45508</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45508</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45508</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45508</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45508</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45508</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45508</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45508</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45508</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45508</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45508</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45508</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45508</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45508</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45508</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45508</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45508</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45508</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45508</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45508</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45508</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45508</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45508</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45508</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45508</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45508</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45508</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45508</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45508</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45508</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45508</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45508</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45508</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45508</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45508</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45508</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45508</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45508</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45508</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45508</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45508</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45508</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45508</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45508</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45508</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45508</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45508</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45508</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45508</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45508</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45508</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45508</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45508</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45508</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45508</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45508</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45508</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45508</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45508</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45508</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45508</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45508</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45508</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45508</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45508</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45508</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45508</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45508</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45508</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45508</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45508</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45508</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45508</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45508</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45508</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45508</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45508</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45508</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45508</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45508</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45508</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45508</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45508</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45508</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45508</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45508</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45508</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45508</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45508</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45508</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45508</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45508</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45508</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45508</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45508</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45508</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45508</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45508</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45508</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45508</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45508</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45508</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45508</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45508</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45508</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45508</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45508</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45508</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45508</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45508</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45508</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45508</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45508</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45508</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45508</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45508</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45508</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45508</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45508</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45508</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45508</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45508</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45508</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45508</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45508</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45508</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45508</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45508</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45508</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45508</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45508</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45508</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45508</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45508</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45508</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45508</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45508</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45508</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45508</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45508</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45508</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45508</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45508</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45508</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45508</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45508</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45508</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45508</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45508</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45508</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45508</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45508</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45508</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45508</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45508</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45508</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45508</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45508</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45508</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45508</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45508</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45508</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45508</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45508</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45508</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45508</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45508</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45508</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45508</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45508</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45508</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45508</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45508</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45508</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45508</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45508</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45508</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45508</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45508</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45508</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45508</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45508</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45508</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45508</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45508</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45508</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45508</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45508</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45508</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45508</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45508</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45508</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45508</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45508</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45508</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45508</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45508</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45508</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45508</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45508</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45508</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45508</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45508</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45508</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45508</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45508</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45508</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45508</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45508</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45508</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45508</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45508</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45508</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45508</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45508</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45508</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45508</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45508</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45508</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45508</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45508</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45508</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45508</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45508</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45508</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45508</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45508</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45508</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45508</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45508</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45508</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45508</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45508</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45508</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45508</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45508</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45508</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45508</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45508</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45508</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45508</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45508</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45508</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45508</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45508</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45508</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45508</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45508</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45508</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45508</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45508</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45508</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45508</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45508</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45508</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45508</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45508</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45508</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45508</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45508</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45508</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45508</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45508</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45508</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45508</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45508</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45508</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45508</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45508</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45508</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45508</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45508</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45508</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45508</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45508</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45508</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45508</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45508</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45508</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45508</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45508</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45508</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45508</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45508</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45508</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45508</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45508</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45508</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45508</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45508</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45508</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45508</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45508</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45508</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45508</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45508</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45508</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45508</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45508</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45508</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45508</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45508</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45508</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45508</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45508</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45508</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45508</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45508</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45508</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45508</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45508</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45508</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45508</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45508</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45508</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45508</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45508</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45508</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45508</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45508</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45508</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45508</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45508</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45508</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45508</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45508</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45508</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45508</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45508</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45508</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45508</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45508</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45508</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45508</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45508</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45508</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45508</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45508</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45508</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45508</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45508</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45508</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45508</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45508</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45508</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45508</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45508</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45508</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45508</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45508</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45508</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45508</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45508</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45508</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45508</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45508</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45508</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45508</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45508</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45508</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45508</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45508</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45508</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45508</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45508</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45508</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45508</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45508</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45508</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45508</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45508</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45508</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45508</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45508</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45508</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45508</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45508</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45508</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45508</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45508</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45508</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45508</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45508</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45508</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45508</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45508</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45508</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45508</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45508</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45508</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45508</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45508</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45508</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45508</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45508</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45508</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45508</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45508</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45508</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45508</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45508</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45508</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45508</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45508</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45508</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45508</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45508</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45508</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45508</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45508</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45508</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45508</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45508</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45508</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45508</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45508</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45508</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45508</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45508</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45508</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45508</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45508</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45508</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45508</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45508</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45508</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45508</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45508</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45508</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45508</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45508</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45508</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45508</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45508</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45508</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45508</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45508</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45508</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45508</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45508</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45508</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45508</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45508</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45508</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45508</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45508</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45508</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45508</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45508</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45508</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45508</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45508</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45508</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45508</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45508</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45508</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45508</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45508</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45508</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45508</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45508</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45508</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45508</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45508</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45508</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45508</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45508</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45508</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45508</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45508</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45508</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45508</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45508</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45508</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45508</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45508</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45508</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45508</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45508</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45508</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45508</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45508</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45508</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45508</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45508</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45508</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45508</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45508</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45508</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45508</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45508</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45508</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45508</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45508</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45508</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45508</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45508</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45508</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45508</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45508</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45508</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45508</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45508</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45508</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45508</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45508</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45508</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45508</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45508</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45508</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45508</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45508</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45508</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45508</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45508</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45508</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45508</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45508</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45508</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45508</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45508</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45508</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45508</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45508</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45508</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45508</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45508</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45508</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45508</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45508</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45508</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45508</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45508</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45508</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45508</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45508</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45508</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45508</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45508</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45508</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45508</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45508</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45508</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45508</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45508</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45508</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45508</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45508</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45508</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45508</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45508</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45508</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45508</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45508</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45508</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45508</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45508</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45508</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45508</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45508</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45508</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45508</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45508</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45508</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45508</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45508</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45508</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45508</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45508</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45508</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45508</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45508</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45508</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45508</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45508</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45508</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45508</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45508</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45508</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45508</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45508</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45508</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45508</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45508</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45508</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45508</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45508</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45508</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45508</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45508</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45508</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45508</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45508</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45508</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45508</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45508</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45508</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45508</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45508</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45508</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45508</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45508</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45508</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45508</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45508</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45508</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45508</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45508</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45508</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45508</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45508</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45508</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45508</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45508</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45508</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45508</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45508</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45508</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45508</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45508</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45508</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45508</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45508</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45508</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45508</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45508</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45508</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45508</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45508</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45508</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45508</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45508</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45508</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45508</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45508</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45508</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45508</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45508</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45508</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45508</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45508</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45508</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45508</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45508</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45508</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45508</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45508</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45508</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45508</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30595-2024</t>
        </is>
      </c>
      <c r="B839" s="1" t="n">
        <v>45493</v>
      </c>
      <c r="C839" s="1" t="n">
        <v>45508</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30597-2024</t>
        </is>
      </c>
      <c r="B840" s="1" t="n">
        <v>45493</v>
      </c>
      <c r="C840" s="1" t="n">
        <v>45508</v>
      </c>
      <c r="D840" t="inlineStr">
        <is>
          <t>GOTLANDS LÄN</t>
        </is>
      </c>
      <c r="E840" t="inlineStr">
        <is>
          <t>GOTLAND</t>
        </is>
      </c>
      <c r="G840" t="n">
        <v>1.9</v>
      </c>
      <c r="H840" t="n">
        <v>0</v>
      </c>
      <c r="I840" t="n">
        <v>0</v>
      </c>
      <c r="J840" t="n">
        <v>0</v>
      </c>
      <c r="K840" t="n">
        <v>0</v>
      </c>
      <c r="L840" t="n">
        <v>0</v>
      </c>
      <c r="M840" t="n">
        <v>0</v>
      </c>
      <c r="N840" t="n">
        <v>0</v>
      </c>
      <c r="O840" t="n">
        <v>0</v>
      </c>
      <c r="P840" t="n">
        <v>0</v>
      </c>
      <c r="Q840" t="n">
        <v>0</v>
      </c>
      <c r="R840" s="2" t="inlineStr"/>
    </row>
    <row r="841" ht="15" customHeight="1">
      <c r="A841" t="inlineStr">
        <is>
          <t>A 30596-2024</t>
        </is>
      </c>
      <c r="B841" s="1" t="n">
        <v>45493</v>
      </c>
      <c r="C841" s="1" t="n">
        <v>45508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30954-2024</t>
        </is>
      </c>
      <c r="B842" s="1" t="n">
        <v>45499</v>
      </c>
      <c r="C842" s="1" t="n">
        <v>45508</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30956-2024</t>
        </is>
      </c>
      <c r="B843" s="1" t="n">
        <v>45499</v>
      </c>
      <c r="C843" s="1" t="n">
        <v>45508</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31352-2024</t>
        </is>
      </c>
      <c r="B844" s="1" t="n">
        <v>45505</v>
      </c>
      <c r="C844" s="1" t="n">
        <v>45508</v>
      </c>
      <c r="D844" t="inlineStr">
        <is>
          <t>GOTLANDS LÄN</t>
        </is>
      </c>
      <c r="E844" t="inlineStr">
        <is>
          <t>GOTLAND</t>
        </is>
      </c>
      <c r="G844" t="n">
        <v>5.4</v>
      </c>
      <c r="H844" t="n">
        <v>0</v>
      </c>
      <c r="I844" t="n">
        <v>0</v>
      </c>
      <c r="J844" t="n">
        <v>0</v>
      </c>
      <c r="K844" t="n">
        <v>0</v>
      </c>
      <c r="L844" t="n">
        <v>0</v>
      </c>
      <c r="M844" t="n">
        <v>0</v>
      </c>
      <c r="N844" t="n">
        <v>0</v>
      </c>
      <c r="O844" t="n">
        <v>0</v>
      </c>
      <c r="P844" t="n">
        <v>0</v>
      </c>
      <c r="Q844" t="n">
        <v>0</v>
      </c>
      <c r="R844" s="2" t="inlineStr"/>
    </row>
    <row r="845">
      <c r="A845" t="inlineStr">
        <is>
          <t>A 31401-2024</t>
        </is>
      </c>
      <c r="B845" s="1" t="n">
        <v>45505</v>
      </c>
      <c r="C845" s="1" t="n">
        <v>45508</v>
      </c>
      <c r="D845" t="inlineStr">
        <is>
          <t>GOTLANDS LÄN</t>
        </is>
      </c>
      <c r="E845" t="inlineStr">
        <is>
          <t>GOTLAND</t>
        </is>
      </c>
      <c r="G845" t="n">
        <v>4.9</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2024-08-04T11:17:14Z</dcterms:created>
  <dcterms:modified xmlns:dcterms="http://purl.org/dc/terms/" xmlns:xsi="http://www.w3.org/2001/XMLSchema-instance" xsi:type="dcterms:W3CDTF">2024-08-04T11:17:15Z</dcterms:modified>
</cp:coreProperties>
</file>