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45360</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45360</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45360</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45360</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45360</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45360</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45360</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45360</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45360</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45360</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45360</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45360</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45360</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45360</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45360</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45360</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45360</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45360</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45360</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45360</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45360</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45360</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45360</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45360</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45360</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45360</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45360</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45360</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45360</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45360</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45360</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45360</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45360</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45360</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45360</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45360</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45360</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45360</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45360</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45360</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45360</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45360</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45360</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45360</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45360</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45360</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45360</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45360</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45360</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45360</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45360</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45360</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45360</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45360</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45360</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45360</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45360</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45360</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45360</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45360</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45360</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45360</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45360</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45360</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45360</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45360</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45360</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45360</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45360</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45360</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45360</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45360</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45360</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45360</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45360</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45360</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45360</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45360</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45360</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45360</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45360</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45360</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45360</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45360</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45360</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45360</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45360</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45360</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45360</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45360</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45360</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45360</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45360</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45360</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45360</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45360</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45360</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45360</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45360</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45360</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45360</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45360</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45360</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45360</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45360</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45360</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45360</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45360</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45360</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45360</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45360</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45360</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45360</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45360</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45360</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45360</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45360</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45360</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45360</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45360</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45360</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45360</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45360</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45360</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45360</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45360</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45360</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45360</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45360</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45360</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45360</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45360</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45360</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45360</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45360</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45360</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45360</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45360</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45360</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45360</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45360</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45360</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45360</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45360</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45360</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45360</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45360</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45360</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45360</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45360</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45360</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45360</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45360</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45360</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45360</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45360</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45360</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45360</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45360</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45360</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45360</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45360</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45360</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45360</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45360</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45360</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45360</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45360</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45360</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45360</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45360</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45360</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45360</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45360</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45360</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45360</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45360</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45360</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45360</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45360</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45360</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45360</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45360</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45360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45360</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45360</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45360</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45360</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45360</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45360</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45360</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45360</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45360</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45360</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45360</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45360</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45360</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45360</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45360</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45360</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45360</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45360</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45360</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45360</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45360</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45360</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45360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45360</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45360</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45360</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45360</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45360</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45360</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45360</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45360</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45360</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45360</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45360</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45360</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45360</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45360</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45360</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45360</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45360</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45360</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45360</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45360</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45360</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45360</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45360</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45360</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45360</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45360</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45360</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45360</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45360</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45360</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45360</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45360</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45360</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45360</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45360</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45360</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45360</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45360</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45360</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45360</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45360</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45360</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45360</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45360</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45360</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45360</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45360</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45360</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45360</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45360</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45360</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45360</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45360</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45360</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45360</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45360</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45360</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45360</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45360</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45360</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45360</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45360</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45360</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45360</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45360</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45360</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45360</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45360</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45360</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45360</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45360</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45360</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45360</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45360</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45360</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45360</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45360</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45360</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45360</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45360</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45360</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45360</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45360</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45360</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45360</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45360</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45360</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45360</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45360</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45360</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45360</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45360</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45360</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45360</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45360</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45360</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45360</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45360</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45360</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45360</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45360</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45360</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45360</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45360</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45360</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45360</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45360</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45360</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45360</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45360</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45360</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45360</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45360</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45360</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45360</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45360</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45360</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45360</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45360</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45360</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45360</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45360</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45360</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45360</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45360</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45360</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45360</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45360</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45360</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45360</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45360</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45360</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45360</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45360</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45360</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45360</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45360</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45360</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45360</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45360</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45360</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45360</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45360</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45360</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45360</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45360</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45360</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45360</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45360</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45360</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45360</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45360</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45360</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45360</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45360</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45360</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45360</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45360</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45360</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45360</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45360</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45360</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45360</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45360</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45360</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45360</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45360</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45360</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45360</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45360</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45360</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45360</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45360</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45360</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45360</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45360</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45360</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45360</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45360</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45360</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45360</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45360</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45360</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45360</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45360</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45360</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45360</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45360</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45360</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45360</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45360</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45360</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45360</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45360</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45360</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45360</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45360</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45360</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45360</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45360</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45360</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45360</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45360</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45360</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45360</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45360</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45360</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45360</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45360</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45360</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45360</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45360</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45360</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45360</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45360</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45360</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45360</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45360</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45360</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45360</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45360</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45360</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45360</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45360</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45360</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45360</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45360</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45360</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45360</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45360</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45360</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45360</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45360</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45360</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45360</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45360</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45360</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45360</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45360</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45360</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45360</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45360</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45360</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45360</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45360</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45360</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45360</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45360</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45360</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45360</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45360</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45360</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45360</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45360</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45360</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45360</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45360</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45360</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45360</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45360</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45360</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45360</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45360</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45360</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45360</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45360</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45360</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45360</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45360</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45360</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45360</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45360</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45360</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45360</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45360</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45360</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45360</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45360</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45360</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45360</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45360</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45360</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45360</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45360</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45360</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45360</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45360</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45360</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45360</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45360</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45360</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45360</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45360</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45360</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45360</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45360</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45360</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45360</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45360</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45360</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45360</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45360</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45360</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45360</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45360</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45360</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45360</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45360</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45360</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45360</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45360</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45360</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45360</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45360</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45360</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45360</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45360</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45360</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45360</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45360</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45360</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45360</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45360</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45360</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45360</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45360</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45360</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45360</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45360</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45360</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45360</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45360</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45360</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45360</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45360</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45360</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45360</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45360</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45360</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45360</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45360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45360</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45360</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45360</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45360</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45360</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45360</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45360</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45360</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45360</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45360</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45360</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45360</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45360</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45360</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45360</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45360</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45360</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45360</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45360</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45360</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45360</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45360</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45360</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45360</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45360</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45360</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45360</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45360</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45360</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45360</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45360</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45360</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45360</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45360</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45360</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45360</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45360</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45360</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45360</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45360</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45360</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45360</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45360</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45360</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45360</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45360</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45360</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45360</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45360</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45360</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45360</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45360</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45360</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45360</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45360</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45360</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45360</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45360</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45360</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45360</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45360</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45360</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45360</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45360</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45360</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45360</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45360</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45360</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45360</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45360</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45360</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45360</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45360</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45360</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45360</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45360</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45360</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45360</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45360</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45360</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45360</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45360</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45360</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45360</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45360</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45360</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45360</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45360</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45360</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45360</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45360</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45360</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45360</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45360</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45360</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45360</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45360</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45360</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45360</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45360</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45360</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45360</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45360</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45360</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45360</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45360</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45360</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45360</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45360</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45360</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45360</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45360</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45360</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45360</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45360</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45360</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45360</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45360</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45360</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45360</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45360</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45360</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45360</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45360</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45360</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45360</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45360</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45360</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45360</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45360</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45360</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45360</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45360</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45360</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45360</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45360</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45360</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45360</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45360</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45360</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45360</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45360</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45360</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45360</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45360</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45360</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45360</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45360</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45360</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45360</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45360</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45360</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45360</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45360</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45360</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45360</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45360</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45360</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45360</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45360</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45360</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45360</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45360</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45360</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45360</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45360</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45360</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45360</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45360</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45360</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45360</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45360</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45360</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45360</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45360</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45360</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45360</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45360</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45360</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45360</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45360</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45360</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45360</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45360</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45360</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45360</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45360</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45360</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45360</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45360</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45360</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45360</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45360</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45360</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45360</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45360</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45360</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45360</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45360</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45360</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45360</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45360</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45360</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45360</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45360</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45360</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45360</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45360</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45360</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45360</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45360</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45360</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45360</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45360</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45360</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45360</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45360</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45360</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45360</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45360</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45360</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45360</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45360</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45360</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45360</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45360</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45360</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45360</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45360</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45360</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45360</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45360</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45360</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45360</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45360</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45360</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45360</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45360</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45360</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45360</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45360</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45360</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45360</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45360</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45360</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45360</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45360</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45360</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45360</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45360</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45360</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45360</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45360</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45360</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45360</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45360</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45360</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45360</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45360</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45360</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6138-2024</t>
        </is>
      </c>
      <c r="B810" s="1" t="n">
        <v>45337</v>
      </c>
      <c r="C810" s="1" t="n">
        <v>45360</v>
      </c>
      <c r="D810" t="inlineStr">
        <is>
          <t>GOTLANDS LÄN</t>
        </is>
      </c>
      <c r="E810" t="inlineStr">
        <is>
          <t>GOTLAND</t>
        </is>
      </c>
      <c r="G810" t="n">
        <v>24.8</v>
      </c>
      <c r="H810" t="n">
        <v>0</v>
      </c>
      <c r="I810" t="n">
        <v>0</v>
      </c>
      <c r="J810" t="n">
        <v>0</v>
      </c>
      <c r="K810" t="n">
        <v>0</v>
      </c>
      <c r="L810" t="n">
        <v>0</v>
      </c>
      <c r="M810" t="n">
        <v>0</v>
      </c>
      <c r="N810" t="n">
        <v>0</v>
      </c>
      <c r="O810" t="n">
        <v>0</v>
      </c>
      <c r="P810" t="n">
        <v>0</v>
      </c>
      <c r="Q810" t="n">
        <v>0</v>
      </c>
      <c r="R810" s="2" t="inlineStr"/>
    </row>
    <row r="811" ht="15" customHeight="1">
      <c r="A811" t="inlineStr">
        <is>
          <t>A 6099-2024</t>
        </is>
      </c>
      <c r="B811" s="1" t="n">
        <v>45337</v>
      </c>
      <c r="C811" s="1" t="n">
        <v>45360</v>
      </c>
      <c r="D811" t="inlineStr">
        <is>
          <t>GOTLANDS LÄN</t>
        </is>
      </c>
      <c r="E811" t="inlineStr">
        <is>
          <t>GOTLAND</t>
        </is>
      </c>
      <c r="G811" t="n">
        <v>12.6</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45360</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45360</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45360</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45360</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45360</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45360</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45360</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2024-03-09T13:59:38Z</dcterms:created>
  <dcterms:modified xmlns:dcterms="http://purl.org/dc/terms/" xmlns:xsi="http://www.w3.org/2001/XMLSchema-instance" xsi:type="dcterms:W3CDTF">2024-03-09T13:59:39Z</dcterms:modified>
</cp:coreProperties>
</file>