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45509</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45509</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45509</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45509</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45509</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45509</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45509</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45509</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45509</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45509</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45509</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45509</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45509</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45509</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45509</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45509</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45509</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45509</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45509</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45509</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45509</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45509</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45509</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45509</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45509</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45509</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45509</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45509</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45509</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45509</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45509</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45509</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45509</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45509</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45509</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45509</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45509</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45509</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45509</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45509</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45509</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45509</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45509</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45509</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45509</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45509</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45509</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45509</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45509</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45509</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45509</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45509</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45509</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45509</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45509</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45509</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45509</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45509</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45509</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45509</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45509</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45509</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45509</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45509</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45509</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45509</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45509</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45509</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45509</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45509</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45509</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45509</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45509</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45509</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45509</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45509</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45509</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45509</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45509</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45509</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45509</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45509</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45509</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45509</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45509</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45509</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45509</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45509</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45509</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45509</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45509</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45509</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45509</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45509</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45509</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45509</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45509</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45509</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45509</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45509</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45509</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45509</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45509</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45509</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45509</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45509</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45509</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45509</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45509</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45509</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45509</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45509</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45509</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45509</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45509</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45509</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45509</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45509</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45509</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45509</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45509</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45509</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45509</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45509</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45509</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45509</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45509</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45509</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45509</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45509</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45509</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45509</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45509</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45509</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45509</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45509</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45509</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45509</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45509</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45509</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45509</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45509</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45509</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45509</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45509</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45509</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45509</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45509</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45509</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45509</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45509</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45509</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45509</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45509</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45509</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45509</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45509</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45509</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45509</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45509</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45509</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45509</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45509</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45509</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45509</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45509</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45509</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45509</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45509</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45509</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45509</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45509</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45509</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45509</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45509</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45509</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45509</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45509</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45509</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45509</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45509</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45509</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45509</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45509</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45509</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45509</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45509</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45509</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45509</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45509</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45509</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45509</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45509</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45509</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45509</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45509</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45509</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45509</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45509</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45509</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45509</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45509</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45509</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45509</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45509</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45509</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45509</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45509</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45509</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45509</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45509</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45509</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45509</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45509</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45509</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45509</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45509</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45509</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45509</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45509</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45509</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45509</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45509</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45509</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45509</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45509</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45509</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45509</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45509</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45509</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45509</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45509</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45509</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45509</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45509</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45509</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45509</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45509</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45509</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45509</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45509</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45509</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45509</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45509</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45509</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45509</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45509</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45509</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45509</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45509</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45509</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45509</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45509</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45509</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45509</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45509</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45509</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45509</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45509</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45509</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45509</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45509</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45509</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45509</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45509</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45509</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45509</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45509</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45509</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45509</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45509</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45509</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45509</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45509</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45509</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45509</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45509</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45509</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45509</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45509</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45509</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45509</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45509</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45509</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45509</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45509</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45509</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45509</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45509</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45509</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45509</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45509</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45509</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45509</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45509</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45509</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45509</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45509</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45509</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45509</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45509</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45509</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45509</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45509</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45509</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45509</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45509</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45509</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45509</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45509</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45509</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45509</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45509</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45509</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45509</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45509</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45509</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45509</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45509</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45509</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45509</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45509</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45509</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45509</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45509</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45509</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45509</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45509</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45509</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45509</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45509</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45509</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45509</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45509</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45509</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45509</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45509</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45509</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45509</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45509</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45509</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45509</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45509</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45509</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45509</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45509</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45509</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45509</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45509</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45509</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45509</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45509</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45509</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45509</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45509</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45509</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45509</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45509</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45509</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45509</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45509</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45509</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45509</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45509</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45509</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45509</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45509</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45509</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45509</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45509</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45509</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45509</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45509</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45509</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45509</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45509</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45509</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45509</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45509</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45509</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45509</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45509</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45509</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45509</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45509</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45509</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45509</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45509</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45509</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45509</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45509</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45509</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45509</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45509</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45509</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45509</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45509</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45509</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45509</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45509</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45509</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45509</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45509</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45509</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45509</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45509</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45509</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45509</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45509</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45509</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45509</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45509</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45509</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45509</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45509</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45509</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45509</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45509</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45509</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45509</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45509</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45509</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45509</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45509</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45509</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45509</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45509</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45509</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45509</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45509</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45509</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45509</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45509</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45509</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45509</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45509</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45509</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45509</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45509</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45509</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45509</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45509</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45509</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45509</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45509</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45509</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45509</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45509</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45509</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45509</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45509</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45509</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45509</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45509</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45509</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45509</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45509</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45509</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45509</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45509</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45509</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45509</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45509</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45509</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45509</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45509</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45509</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45509</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45509</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45509</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45509</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45509</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45509</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45509</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45509</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45509</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45509</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45509</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45509</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45509</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45509</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45509</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45509</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45509</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45509</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45509</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45509</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45509</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45509</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45509</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45509</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45509</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45509</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45509</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45509</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45509</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45509</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45509</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45509</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45509</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45509</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45509</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45509</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45509</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45509</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45509</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45509</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45509</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45509</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45509</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45509</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45509</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45509</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45509</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45509</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45509</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45509</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45509</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45509</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45509</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45509</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45509</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45509</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45509</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45509</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45509</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45509</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45509</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45509</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45509</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45509</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45509</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45509</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45509</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45509</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45509</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45509</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45509</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45509</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45509</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45509</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45509</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45509</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45509</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45509</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45509</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45509</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45509</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45509</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45509</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45509</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45509</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45509</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45509</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45509</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45509</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45509</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45509</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45509</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45509</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45509</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45509</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45509</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45509</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45509</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45509</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45509</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45509</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45509</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45509</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45509</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45509</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45509</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45509</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45509</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45509</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45509</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45509</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45509</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45509</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45509</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45509</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45509</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45509</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45509</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45509</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45509</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45509</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45509</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45509</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45509</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45509</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45509</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45509</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45509</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45509</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45509</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45509</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45509</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45509</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45509</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45509</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45509</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45509</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45509</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45509</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45509</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45509</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45509</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45509</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45509</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45509</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45509</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45509</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45509</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45509</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45509</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45509</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45509</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45509</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45509</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45509</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45509</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45509</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45509</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45509</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45509</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45509</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45509</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45509</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45509</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45509</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45509</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45509</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45509</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45509</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45509</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45509</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45509</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45509</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45509</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45509</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45509</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45509</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45509</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45509</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45509</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45509</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45509</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45509</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45509</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45509</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45509</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45509</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45509</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45509</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45509</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45509</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45509</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45509</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45509</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45509</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45509</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45509</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45509</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45509</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45509</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45509</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45509</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45509</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45509</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45509</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45509</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45509</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45509</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45509</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45509</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45509</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45509</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45509</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45509</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45509</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45509</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45509</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45509</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45509</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45509</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45509</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45509</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45509</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45509</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45509</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45509</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45509</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45509</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45509</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45509</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45509</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45509</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45509</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45509</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45509</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45509</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45509</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45509</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45509</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45509</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45509</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45509</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45509</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45509</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45509</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45509</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45509</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45509</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45509</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45509</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45509</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45509</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45509</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45509</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45509</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45509</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45509</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45509</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45509</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45509</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45509</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45509</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45509</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45509</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45509</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45509</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45509</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45509</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45509</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45509</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45509</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45509</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45509</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45509</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45509</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45509</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45509</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45509</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45509</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45509</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45509</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45509</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45509</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45509</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45509</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45509</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45509</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45509</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45509</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45509</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45509</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45509</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45509</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45509</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45509</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45509</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45509</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45509</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45509</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45509</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45509</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45509</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45509</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45509</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45509</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45509</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45509</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45509</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45509</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45509</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45509</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45509</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45509</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45509</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45509</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45509</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45509</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45509</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45509</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45509</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45509</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45509</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45509</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45509</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45509</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45509</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45509</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45509</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45509</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45509</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45509</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45509</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45509</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45509</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45509</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45509</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45509</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45509</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45509</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45509</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45509</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45509</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45509</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45509</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45509</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45509</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45509</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45509</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45509</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45509</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45509</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45509</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45509</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45509</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45509</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45509</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30596-2024</t>
        </is>
      </c>
      <c r="B839" s="1" t="n">
        <v>45493</v>
      </c>
      <c r="C839" s="1" t="n">
        <v>45509</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30595-2024</t>
        </is>
      </c>
      <c r="B840" s="1" t="n">
        <v>45493</v>
      </c>
      <c r="C840" s="1" t="n">
        <v>45509</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30597-2024</t>
        </is>
      </c>
      <c r="B841" s="1" t="n">
        <v>45493</v>
      </c>
      <c r="C841" s="1" t="n">
        <v>45509</v>
      </c>
      <c r="D841" t="inlineStr">
        <is>
          <t>GOTLANDS LÄN</t>
        </is>
      </c>
      <c r="E841" t="inlineStr">
        <is>
          <t>GOTLAND</t>
        </is>
      </c>
      <c r="G841" t="n">
        <v>1.9</v>
      </c>
      <c r="H841" t="n">
        <v>0</v>
      </c>
      <c r="I841" t="n">
        <v>0</v>
      </c>
      <c r="J841" t="n">
        <v>0</v>
      </c>
      <c r="K841" t="n">
        <v>0</v>
      </c>
      <c r="L841" t="n">
        <v>0</v>
      </c>
      <c r="M841" t="n">
        <v>0</v>
      </c>
      <c r="N841" t="n">
        <v>0</v>
      </c>
      <c r="O841" t="n">
        <v>0</v>
      </c>
      <c r="P841" t="n">
        <v>0</v>
      </c>
      <c r="Q841" t="n">
        <v>0</v>
      </c>
      <c r="R841" s="2" t="inlineStr"/>
    </row>
    <row r="842" ht="15" customHeight="1">
      <c r="A842" t="inlineStr">
        <is>
          <t>A 30956-2024</t>
        </is>
      </c>
      <c r="B842" s="1" t="n">
        <v>45499</v>
      </c>
      <c r="C842" s="1" t="n">
        <v>45509</v>
      </c>
      <c r="D842" t="inlineStr">
        <is>
          <t>GOTLANDS LÄN</t>
        </is>
      </c>
      <c r="E842" t="inlineStr">
        <is>
          <t>GOTLAND</t>
        </is>
      </c>
      <c r="G842" t="n">
        <v>1.2</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45509</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31401-2024</t>
        </is>
      </c>
      <c r="B844" s="1" t="n">
        <v>45505</v>
      </c>
      <c r="C844" s="1" t="n">
        <v>45509</v>
      </c>
      <c r="D844" t="inlineStr">
        <is>
          <t>GOTLANDS LÄN</t>
        </is>
      </c>
      <c r="E844" t="inlineStr">
        <is>
          <t>GOTLAND</t>
        </is>
      </c>
      <c r="G844" t="n">
        <v>4.9</v>
      </c>
      <c r="H844" t="n">
        <v>0</v>
      </c>
      <c r="I844" t="n">
        <v>0</v>
      </c>
      <c r="J844" t="n">
        <v>0</v>
      </c>
      <c r="K844" t="n">
        <v>0</v>
      </c>
      <c r="L844" t="n">
        <v>0</v>
      </c>
      <c r="M844" t="n">
        <v>0</v>
      </c>
      <c r="N844" t="n">
        <v>0</v>
      </c>
      <c r="O844" t="n">
        <v>0</v>
      </c>
      <c r="P844" t="n">
        <v>0</v>
      </c>
      <c r="Q844" t="n">
        <v>0</v>
      </c>
      <c r="R844" s="2" t="inlineStr"/>
    </row>
    <row r="845">
      <c r="A845" t="inlineStr">
        <is>
          <t>A 31352-2024</t>
        </is>
      </c>
      <c r="B845" s="1" t="n">
        <v>45505</v>
      </c>
      <c r="C845" s="1" t="n">
        <v>45509</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2024-08-05T10:37:10Z</dcterms:created>
  <dcterms:modified xmlns:dcterms="http://purl.org/dc/terms/" xmlns:xsi="http://www.w3.org/2001/XMLSchema-instance" xsi:type="dcterms:W3CDTF">2024-08-05T10:37:10Z</dcterms:modified>
</cp:coreProperties>
</file>