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45340</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45340</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45340</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45340</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45340</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45340</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45340</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45340</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45340</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45340</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45340</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45340</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45340</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45340</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45340</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45340</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45340</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45340</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45340</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45340</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45340</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45340</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45340</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45340</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45340</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45340</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45340</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45340</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45340</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45340</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45340</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45340</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45340</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45340</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45340</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45340</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45340</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45340</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45340</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45340</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45340</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45340</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45340</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45340</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45340</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45340</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45340</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45340</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45340</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45340</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45340</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45340</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45340</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45340</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45340</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45340</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45340</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45340</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45340</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45340</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45340</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45340</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45340</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45340</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45340</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45340</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45340</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45340</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45340</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45340</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45340</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45340</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45340</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45340</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45340</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45340</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45340</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45340</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45340</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45340</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45340</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45340</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45340</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45340</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45340</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45340</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45340</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45340</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45340</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45340</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45340</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45340</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45340</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45340</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45340</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45340</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45340</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45340</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45340</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45340</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45340</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45340</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45340</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45340</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45340</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45340</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45340</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45340</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45340</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45340</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45340</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45340</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45340</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45340</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45340</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45340</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45340</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45340</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45340</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45340</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45340</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45340</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45340</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45340</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45340</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45340</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45340</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45340</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45340</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45340</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45340</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45340</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45340</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45340</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45340</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45340</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45340</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45340</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45340</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45340</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45340</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45340</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45340</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45340</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45340</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45340</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45340</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45340</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45340</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45340</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45340</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45340</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45340</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45340</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45340</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45340</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45340</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45340</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45340</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45340</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45340</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45340</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45340</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45340</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45340</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45340</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45340</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45340</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45340</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45340</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45340</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45340</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45340</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45340</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45340</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45340</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45340</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45340</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45340</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45340</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45340</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45340</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45340</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45340</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45340</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45340</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45340</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45340</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45340</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45340</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45340</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45340</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45340</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45340</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45340</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45340</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45340</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45340</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45340</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45340</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45340</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45340</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45340</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45340</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45340</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45340</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45340</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45340</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45340</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45340</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45340</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45340</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45340</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45340</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45340</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45340</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45340</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45340</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45340</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45340</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45340</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45340</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45340</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45340</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45340</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45340</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45340</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45340</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45340</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45340</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45340</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45340</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45340</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45340</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45340</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45340</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45340</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45340</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45340</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45340</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45340</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45340</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45340</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45340</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45340</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45340</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45340</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45340</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45340</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45340</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45340</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45340</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45340</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45340</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45340</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45340</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45340</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45340</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45340</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45340</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45340</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45340</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45340</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45340</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45340</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45340</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45340</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45340</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45340</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45340</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45340</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45340</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45340</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45340</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45340</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45340</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45340</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45340</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45340</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45340</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45340</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45340</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45340</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45340</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45340</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45340</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45340</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45340</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45340</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45340</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45340</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45340</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45340</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45340</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45340</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45340</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45340</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45340</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45340</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45340</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45340</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45340</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45340</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45340</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45340</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45340</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45340</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45340</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45340</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45340</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45340</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45340</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45340</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45340</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45340</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45340</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45340</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45340</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45340</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45340</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45340</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45340</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45340</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45340</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45340</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45340</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45340</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45340</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45340</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45340</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45340</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45340</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45340</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45340</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45340</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45340</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45340</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45340</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45340</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45340</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45340</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45340</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45340</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45340</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45340</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45340</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45340</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45340</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45340</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45340</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45340</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45340</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45340</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45340</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45340</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45340</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45340</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45340</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45340</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45340</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45340</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45340</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45340</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45340</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45340</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45340</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45340</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45340</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45340</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45340</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45340</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45340</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45340</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45340</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45340</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45340</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45340</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45340</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45340</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45340</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45340</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45340</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45340</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45340</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45340</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45340</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45340</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45340</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45340</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45340</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45340</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45340</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45340</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45340</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45340</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45340</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45340</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45340</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45340</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45340</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45340</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45340</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45340</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45340</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45340</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45340</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45340</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45340</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45340</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45340</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45340</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45340</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45340</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45340</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45340</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45340</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45340</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45340</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45340</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45340</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45340</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45340</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45340</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45340</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45340</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45340</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45340</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45340</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45340</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45340</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45340</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45340</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45340</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45340</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45340</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45340</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45340</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45340</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45340</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45340</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45340</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45340</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45340</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45340</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45340</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45340</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45340</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45340</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45340</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45340</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45340</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45340</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45340</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45340</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45340</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45340</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45340</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45340</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45340</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45340</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45340</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45340</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45340</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45340</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45340</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45340</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45340</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45340</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45340</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45340</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45340</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45340</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45340</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45340</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45340</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45340</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45340</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45340</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45340</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45340</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45340</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45340</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45340</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45340</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45340</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45340</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45340</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45340</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45340</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45340</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45340</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45340</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45340</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45340</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45340</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45340</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45340</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45340</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45340</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45340</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45340</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45340</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45340</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45340</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45340</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45340</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45340</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45340</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45340</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45340</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45340</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45340</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45340</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45340</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45340</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45340</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45340</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45340</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45340</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45340</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45340</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45340</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45340</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45340</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45340</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45340</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45340</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45340</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45340</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45340</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45340</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45340</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45340</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45340</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45340</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45340</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45340</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45340</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45340</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45340</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45340</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45340</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45340</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45340</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45340</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45340</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45340</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45340</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45340</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45340</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45340</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45340</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45340</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45340</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45340</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45340</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45340</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45340</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45340</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45340</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45340</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45340</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45340</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45340</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45340</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45340</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45340</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45340</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45340</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45340</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45340</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45340</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45340</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45340</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45340</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45340</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45340</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45340</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45340</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45340</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45340</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45340</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45340</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45340</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45340</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45340</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45340</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45340</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45340</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45340</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45340</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45340</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45340</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45340</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45340</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45340</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45340</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45340</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45340</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45340</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45340</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45340</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45340</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45340</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45340</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45340</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45340</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45340</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45340</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45340</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45340</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45340</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45340</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45340</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45340</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45340</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45340</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45340</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45340</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45340</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45340</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45340</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45340</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45340</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45340</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45340</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45340</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45340</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45340</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45340</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45340</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45340</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45340</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45340</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45340</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45340</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45340</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45340</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45340</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45340</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45340</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45340</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45340</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45340</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45340</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45340</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45340</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45340</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45340</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45340</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45340</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45340</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45340</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45340</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45340</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45340</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45340</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45340</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45340</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45340</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45340</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45340</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45340</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45340</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45340</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45340</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45340</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45340</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45340</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45340</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45340</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45340</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45340</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45340</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45340</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45340</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45340</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45340</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45340</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45340</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45340</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45340</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45340</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45340</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45340</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45340</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45340</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45340</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45340</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45340</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45340</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45340</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45340</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45340</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45340</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45340</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45340</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45340</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45340</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45340</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45340</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45340</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45340</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45340</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45340</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45340</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45340</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45340</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45340</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45340</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45340</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45340</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45340</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45340</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45340</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45340</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45340</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45340</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45340</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45340</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45340</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45340</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45340</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45340</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45340</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45340</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45340</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45340</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45340</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45340</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45340</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45340</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45340</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45340</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45340</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45340</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45340</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45340</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45340</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45340</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45340</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45340</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45340</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45340</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45340</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45340</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45340</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45340</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45340</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45340</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45340</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45340</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45340</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45340</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45340</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45340</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45340</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45340</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45340</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45340</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45340</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45340</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45340</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45340</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45340</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45340</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45340</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45340</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45340</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45340</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45340</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45340</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45340</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45340</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45340</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45340</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45340</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45340</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45340</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45340</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45340</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45340</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45340</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45340</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45340</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45340</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45340</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45340</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45340</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45340</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45340</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45340</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45340</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45340</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45340</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45340</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3707-2024</t>
        </is>
      </c>
      <c r="B798" s="1" t="n">
        <v>45321</v>
      </c>
      <c r="C798" s="1" t="n">
        <v>45340</v>
      </c>
      <c r="D798" t="inlineStr">
        <is>
          <t>GOTLANDS LÄN</t>
        </is>
      </c>
      <c r="E798" t="inlineStr">
        <is>
          <t>GOTLAND</t>
        </is>
      </c>
      <c r="G798" t="n">
        <v>12.2</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45340</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45340</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45340</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4421-2024</t>
        </is>
      </c>
      <c r="B802" s="1" t="n">
        <v>45327</v>
      </c>
      <c r="C802" s="1" t="n">
        <v>45340</v>
      </c>
      <c r="D802" t="inlineStr">
        <is>
          <t>GOTLANDS LÄN</t>
        </is>
      </c>
      <c r="E802" t="inlineStr">
        <is>
          <t>GOTLAND</t>
        </is>
      </c>
      <c r="G802" t="n">
        <v>5.1</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45340</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45340</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45340</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45340</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5751-2024</t>
        </is>
      </c>
      <c r="B807" s="1" t="n">
        <v>45335</v>
      </c>
      <c r="C807" s="1" t="n">
        <v>45340</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5905-2024</t>
        </is>
      </c>
      <c r="B808" s="1" t="n">
        <v>45335</v>
      </c>
      <c r="C808" s="1" t="n">
        <v>45340</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45340</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6099-2024</t>
        </is>
      </c>
      <c r="B810" s="1" t="n">
        <v>45337</v>
      </c>
      <c r="C810" s="1" t="n">
        <v>45340</v>
      </c>
      <c r="D810" t="inlineStr">
        <is>
          <t>GOTLANDS LÄN</t>
        </is>
      </c>
      <c r="E810" t="inlineStr">
        <is>
          <t>GOTLAND</t>
        </is>
      </c>
      <c r="G810" t="n">
        <v>12.6</v>
      </c>
      <c r="H810" t="n">
        <v>0</v>
      </c>
      <c r="I810" t="n">
        <v>0</v>
      </c>
      <c r="J810" t="n">
        <v>0</v>
      </c>
      <c r="K810" t="n">
        <v>0</v>
      </c>
      <c r="L810" t="n">
        <v>0</v>
      </c>
      <c r="M810" t="n">
        <v>0</v>
      </c>
      <c r="N810" t="n">
        <v>0</v>
      </c>
      <c r="O810" t="n">
        <v>0</v>
      </c>
      <c r="P810" t="n">
        <v>0</v>
      </c>
      <c r="Q810" t="n">
        <v>0</v>
      </c>
      <c r="R810" s="2" t="inlineStr"/>
    </row>
    <row r="811" ht="15" customHeight="1">
      <c r="A811" t="inlineStr">
        <is>
          <t>A 6141-2024</t>
        </is>
      </c>
      <c r="B811" s="1" t="n">
        <v>45337</v>
      </c>
      <c r="C811" s="1" t="n">
        <v>45340</v>
      </c>
      <c r="D811" t="inlineStr">
        <is>
          <t>GOTLANDS LÄN</t>
        </is>
      </c>
      <c r="E811" t="inlineStr">
        <is>
          <t>GOTLAND</t>
        </is>
      </c>
      <c r="G811" t="n">
        <v>6.1</v>
      </c>
      <c r="H811" t="n">
        <v>0</v>
      </c>
      <c r="I811" t="n">
        <v>0</v>
      </c>
      <c r="J811" t="n">
        <v>0</v>
      </c>
      <c r="K811" t="n">
        <v>0</v>
      </c>
      <c r="L811" t="n">
        <v>0</v>
      </c>
      <c r="M811" t="n">
        <v>0</v>
      </c>
      <c r="N811" t="n">
        <v>0</v>
      </c>
      <c r="O811" t="n">
        <v>0</v>
      </c>
      <c r="P811" t="n">
        <v>0</v>
      </c>
      <c r="Q811" t="n">
        <v>0</v>
      </c>
      <c r="R811" s="2" t="inlineStr"/>
    </row>
    <row r="812" ht="15" customHeight="1">
      <c r="A812" t="inlineStr">
        <is>
          <t>A 6153-2024</t>
        </is>
      </c>
      <c r="B812" s="1" t="n">
        <v>45337</v>
      </c>
      <c r="C812" s="1" t="n">
        <v>45340</v>
      </c>
      <c r="D812" t="inlineStr">
        <is>
          <t>GOTLANDS LÄN</t>
        </is>
      </c>
      <c r="E812" t="inlineStr">
        <is>
          <t>GOTLAND</t>
        </is>
      </c>
      <c r="G812" t="n">
        <v>14.2</v>
      </c>
      <c r="H812" t="n">
        <v>0</v>
      </c>
      <c r="I812" t="n">
        <v>0</v>
      </c>
      <c r="J812" t="n">
        <v>0</v>
      </c>
      <c r="K812" t="n">
        <v>0</v>
      </c>
      <c r="L812" t="n">
        <v>0</v>
      </c>
      <c r="M812" t="n">
        <v>0</v>
      </c>
      <c r="N812" t="n">
        <v>0</v>
      </c>
      <c r="O812" t="n">
        <v>0</v>
      </c>
      <c r="P812" t="n">
        <v>0</v>
      </c>
      <c r="Q812" t="n">
        <v>0</v>
      </c>
      <c r="R812" s="2" t="inlineStr"/>
    </row>
    <row r="813">
      <c r="A813" t="inlineStr">
        <is>
          <t>A 6138-2024</t>
        </is>
      </c>
      <c r="B813" s="1" t="n">
        <v>45337</v>
      </c>
      <c r="C813" s="1" t="n">
        <v>45340</v>
      </c>
      <c r="D813" t="inlineStr">
        <is>
          <t>GOTLANDS LÄN</t>
        </is>
      </c>
      <c r="E813" t="inlineStr">
        <is>
          <t>GOTLAND</t>
        </is>
      </c>
      <c r="G813" t="n">
        <v>24.8</v>
      </c>
      <c r="H813" t="n">
        <v>0</v>
      </c>
      <c r="I813" t="n">
        <v>0</v>
      </c>
      <c r="J813" t="n">
        <v>0</v>
      </c>
      <c r="K813" t="n">
        <v>0</v>
      </c>
      <c r="L813" t="n">
        <v>0</v>
      </c>
      <c r="M813" t="n">
        <v>0</v>
      </c>
      <c r="N813" t="n">
        <v>0</v>
      </c>
      <c r="O813" t="n">
        <v>0</v>
      </c>
      <c r="P813" t="n">
        <v>0</v>
      </c>
      <c r="Q813" t="n">
        <v>0</v>
      </c>
      <c r="R81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2024-02-18T23:33:45Z</dcterms:created>
  <dcterms:modified xmlns:dcterms="http://purl.org/dc/terms/" xmlns:xsi="http://www.w3.org/2001/XMLSchema-instance" xsi:type="dcterms:W3CDTF">2024-02-18T23:33:46Z</dcterms:modified>
</cp:coreProperties>
</file>