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46305</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46305</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46305</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46305</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46305</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46305</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46305</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46305</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46305</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46305</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46305</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46305</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46305</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46305</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46305</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46305</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46305</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46305</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46305</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46305</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46305</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46305</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46305</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46305</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46305</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46305</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46305</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46305</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46305</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46305</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46305</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46305</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46305</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46305</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46305</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46305</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46305</v>
      </c>
      <c r="F46" t="inlineStr">
        <is>
          <t>GOTLANDS LÄN</t>
        </is>
      </c>
      <c r="G46" t="inlineStr">
        <is>
          <t>GOTLAND</t>
        </is>
      </c>
      <c r="I46" t="n">
        <v>2.4</v>
      </c>
      <c r="J46" t="n">
        <v>10</v>
      </c>
      <c r="K46" t="n">
        <v>4</v>
      </c>
      <c r="L46" t="n">
        <v>6</v>
      </c>
      <c r="M46" t="n">
        <v>0</v>
      </c>
      <c r="N46" t="n">
        <v>0</v>
      </c>
      <c r="O46" t="n">
        <v>0</v>
      </c>
      <c r="P46" t="n">
        <v>0</v>
      </c>
      <c r="Q46" t="n">
        <v>6</v>
      </c>
      <c r="R46" t="n">
        <v>0</v>
      </c>
      <c r="S46" t="n">
        <v>14</v>
      </c>
      <c r="T46" t="n">
        <v>123</v>
      </c>
      <c r="U46" t="n">
        <v>108</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46305</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46305</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46305</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46305</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46305</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46305</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46305</v>
      </c>
      <c r="F53" t="inlineStr">
        <is>
          <t>GOTLANDS LÄN</t>
        </is>
      </c>
      <c r="G53" t="inlineStr">
        <is>
          <t>GOTLAND</t>
        </is>
      </c>
      <c r="I53" t="n">
        <v>11.9</v>
      </c>
      <c r="J53" t="n">
        <v>1</v>
      </c>
      <c r="K53" t="n">
        <v>4</v>
      </c>
      <c r="L53" t="n">
        <v>4</v>
      </c>
      <c r="M53" t="n">
        <v>4</v>
      </c>
      <c r="N53" t="n">
        <v>0</v>
      </c>
      <c r="O53" t="n">
        <v>0</v>
      </c>
      <c r="P53" t="n">
        <v>0</v>
      </c>
      <c r="Q53" t="n">
        <v>8</v>
      </c>
      <c r="R53" t="n">
        <v>4</v>
      </c>
      <c r="S53" t="n">
        <v>12</v>
      </c>
      <c r="T53" t="n">
        <v>52</v>
      </c>
      <c r="U53" t="n">
        <v>52</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46305</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46305</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46305</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46305</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46305</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46305</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46305</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46305</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46305</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46305</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46305</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46305</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46305</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46305</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46305</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46305</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46305</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46305</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46305</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46305</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46305</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46305</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46305</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46305</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46305</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46305</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46305</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46305</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46305</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46305</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46305</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46305</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46305</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46305</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46305</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46305</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46305</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46305</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46305</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46305</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46305</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46305</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46305</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46305</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46305</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46305</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46305</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46305</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46305</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46305</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46305</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46305</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46305</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46305</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46305</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46305</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46305</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46305</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46305</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46305</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46305</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46305</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46305</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46305</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46305</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46305</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46305</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46305</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46305</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46305</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46305</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46305</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46305</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46305</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46305</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46305</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46305</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46305</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46305</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46305</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46305</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46305</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46305</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46305</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46305</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46305</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46305</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46305</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46305</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46305</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46305</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46305</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46305</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46305</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46305</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46305</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46305</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46305</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46305</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46305</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46305</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46305</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46305</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46305</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46305</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46305</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46305</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46305</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46305</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46305</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46305</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46305</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46305</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46305</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46305</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46305</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46305</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46305</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46305</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46305</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46305</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46305</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46305</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46305</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46305</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46305</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46305</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46305</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46305</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46305</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46305</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46305</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46305</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46305</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46305</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46305</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46305</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46305</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46305</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46305</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46305</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33</v>
      </c>
      <c r="U203" t="n">
        <v>23</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46305</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46305</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46305</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46305</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46305</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46305</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46305</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46305</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46305</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46305</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46305</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46305</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46305</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46305</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46305</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46305</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46305</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46305</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46305</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46305</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46305</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46305</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46305</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46305</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46305</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46305</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46305</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46305</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46305</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46305</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46305</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46305</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46305</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46305</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46305</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46305</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46305</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46305</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46305</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46305</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46305</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46305</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46305</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46305</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46305</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46305</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46305</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46305</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46305</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46305</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46305</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46305</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46305</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46305</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46305</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46305</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46305</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46305</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46305</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46305</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46305</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46305</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46305</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46305</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46305</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46305</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46305</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46305</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46305</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46305</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46305</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46305</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46305</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46305</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46305</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46305</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46305</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46305</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46305</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46305</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46305</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46305</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46305</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46305</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46305</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46305</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46305</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46305</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46305</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46305</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46305</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46305</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46305</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46305</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46305</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46305</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46305</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46305</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46305</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46305</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46305</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46305</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46305</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46305</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46305</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46305</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46305</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46305</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46305</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46305</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46305</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46305</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46305</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46305</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46305</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46305</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46305</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46305</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46305</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46305</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46305</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46305</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46305</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46305</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46305</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46305</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46305</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46305</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46305</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46305</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46305</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46305</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46305</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46305</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46305</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46305</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46305</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46305</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46305</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46305</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46305</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46305</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46305</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46305</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46305</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46305</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46305</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46305</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46305</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46305</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46305</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46305</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46305</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46305</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46305</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46305</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46305</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46305</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46305</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46305</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46305</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46305</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46305</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46305</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46305</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46305</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46305</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46305</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46305</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46305</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46305</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46305</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46305</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46305</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46305</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46305</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46305</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46305</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46305</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46305</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46305</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46305</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46305</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46305</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46305</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46305</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46305</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46305</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46305</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46305</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46305</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46305</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46305</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46305</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46305</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46305</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46305</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46305</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46305</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46305</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46305</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46305</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46305</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46305</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46305</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46305</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46305</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46305</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46305</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46305</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46305</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46305</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46305</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46305</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46305</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46305</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46305</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46305</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46305</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46305</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46305</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46305</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46305</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46305</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46305</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46305</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46305</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46305</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46305</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46305</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46305</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46305</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46305</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46305</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46305</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46305</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46305</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46305</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46305</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46305</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46305</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46305</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46305</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46305</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46305</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46305</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46305</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46305</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46305</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46305</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46305</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46305</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46305</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46305</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46305</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46305</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46305</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46305</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46305</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46305</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46305</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46305</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46305</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46305</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46305</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46305</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46305</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46305</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46305</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46305</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46305</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46305</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46305</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46305</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46305</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46305</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46305</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46305</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46305</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46305</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46305</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46305</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46305</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46305</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46305</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46305</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46305</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46305</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46305</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46305</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46305</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46305</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46305</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46305</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46305</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46305</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46305</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46305</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46305</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46305</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46305</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46305</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46305</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46305</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46305</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46305</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46305</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46305</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46305</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46305</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46305</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2026-10-10T02:06:46Z</dcterms:created>
  <dcterms:modified xmlns:dcterms="http://purl.org/dc/terms/" xmlns:xsi="http://www.w3.org/2001/XMLSchema-instance" xsi:type="dcterms:W3CDTF">2026-10-10T02:06:47Z</dcterms:modified>
</cp:coreProperties>
</file>