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45659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45659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45659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45659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45659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45659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45659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45659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45659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45659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45659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45659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45659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45659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45659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45659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45659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45659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45659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45659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45659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45659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45659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45659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45659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45659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45659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45659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45659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45659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45659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45659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45659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45659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45659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45659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45659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45659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45659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45659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45659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45659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45659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45659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45659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45659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45659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45659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45659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45659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45659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45659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45659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45659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45659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45659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45659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45659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45659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45659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45659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45659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45659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45659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45659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45659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45659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45659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45659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45659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45659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45659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45659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45659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45659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45659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45659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45659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45659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45659</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45659</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45659</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45659</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45659</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45659</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45659</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45659</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45659</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45659</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45659</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45659</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45659</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45659</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45659</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45659</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45659</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45659</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45659</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45659</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45659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45659</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45659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45659</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45659</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45659</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45659</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45659</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45659</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45659</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45659</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45659</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45659</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45659</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45659</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45659</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45659</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45659</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45659</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45659</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45659</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45659</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45659</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45659</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45659</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45659</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45659</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45659</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45659</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45659</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45659</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45659</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45659</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45659</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45659</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45659</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45659</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45659</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45659</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45659</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45659</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45659</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45659</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45659</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45659</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45659</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45659</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45659</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45659</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45659</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45659</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45659</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45659</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45659</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45659</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45659</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45659</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45659</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45659</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45659</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45659</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45659</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45659</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45659</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45659</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45659</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45659</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45659</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45659</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45659</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45659</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45659</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45659</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45659</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45659</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45659</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45659</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45659</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45659</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45659</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45659</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45659</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45659</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45659</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45659</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45659</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45659</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45659</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45659</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45659</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45659</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45659</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45659</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45659</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45659</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45659</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45659</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45659</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45659</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45659</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45659</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45659</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45659</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45659</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45659</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45659</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45659</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45659</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45659</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45659</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45659</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45659</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45659</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45659</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45659</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45659</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45659</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45659</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45659</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45659</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45659</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45659</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45659</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45659</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45659</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45659</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45659</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45659</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45659</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45659</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45659</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45659</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45659</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45659</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45659</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45659</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45659</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45659</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45659</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45659</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45659</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45659</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45659</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45659</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45659</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45659</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45659</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45659</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45659</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45659</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45659</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45659</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45659</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45659</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45659</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45659</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45659</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45659</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45659</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45659</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45659</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45659</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45659</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45659</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45659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45659</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45659</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45659</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45659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45659</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45659</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45659</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45659</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45659</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45659</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45659</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45659</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45659</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45659</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45659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45659</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45659</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45659</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45659</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45659</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45659</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45659</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45659</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45659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45659</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45659</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45659</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45659</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45659</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45659</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45659</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45659</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45659</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45659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45659</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45659</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45659</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45659</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45659</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45659</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45659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45659</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45659</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45659</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45659</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45659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45659</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45659</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45659</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45659</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45659</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45659</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45659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45659</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45659</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45659</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45659</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45659</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45659</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45659</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45659</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45659</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45659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45659</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45659</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45659</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45659</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45659</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45659</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45659</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45659</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45659</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45659</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45659</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45659</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45659</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45659</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45659</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45659</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45659</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45659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45659</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45659</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45659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45659</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45659</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45659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45659</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45659</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45659</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45659</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45659</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45659</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45659</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45659</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45659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45659</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45659</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45659</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45659</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45659</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45659</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45659</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45659</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45659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45659</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45659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45659</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45659</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45659</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45659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45659</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45659</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45659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45659</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45659</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45659</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45659</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45659</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45659</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45659</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45659</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45659</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45659</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45659</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45659</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45659</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45659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45659</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45659</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45659</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45659</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45659</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45659</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45659</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45659</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45659</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45659</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45659</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45659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45659</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45659</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45659</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45659</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45659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45659</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45659</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45659</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45659</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45659</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45659</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45659</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45659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45659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45659</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45659</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45659</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45659</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45659</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45659</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45659</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45659</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45659</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45659</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45659</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45659</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45659</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45659</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45659</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45659</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45659</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45659</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45659</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45659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45659</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45659</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45659</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45659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45659</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45659</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45659</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45659</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45659</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45659</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45659</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45659</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45659</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45659</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45659</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45659</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45659</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45659</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45659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45659</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45659</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45659</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45659</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45659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45659</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45659</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45659</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45659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45659</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45659</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45659</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45659</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45659</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45659</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45659</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45659</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45659</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45659</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45659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45659</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45659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45659</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45659</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45659</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45659</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45659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45659</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45659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45659</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45659</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45659</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45659</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45659</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45659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45659</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45659</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45659</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45659</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45659</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45659</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45659</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45659</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45659</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45659</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45659</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45659</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45659</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45659</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45659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45659</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45659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45659</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45659</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45659</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45659</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45659</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45659</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45659</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45659</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45659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45659</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45659</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45659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45659</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45659</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45659</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45659</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45659</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45659</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45659</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45659</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45659</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45659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45659</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45659</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45659</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45659</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45659</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45659</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45659</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45659</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45659</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45659</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45659</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45659</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45659</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45659</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45659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45659</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45659</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45659</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45659</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45659</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45659</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45659</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45659</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45659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45659</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45659</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45659</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45659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45659</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45659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45659</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45659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45659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45659</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45659</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45659</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45659</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45659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45659</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45659</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45659</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45659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45659</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45659</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45659</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45659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45659</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45659</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45659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45659</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45659</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45659</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45659</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45659</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45659</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45659</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45659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45659</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45659</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45659</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45659</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45659</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45659</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45659</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45659</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45659</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45659</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45659</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45659</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45659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45659</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45659</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45659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45659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45659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45659</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45659</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45659</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45659</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45659</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45659</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45659</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45659</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45659</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45659</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45659</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45659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45659</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45659</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45659</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45659</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45659</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45659</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45659</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45659</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45659</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45659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45659</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45659</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45659</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45659</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45659</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45659</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45659</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45659</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45659</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45659</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45659</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45659</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45659</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45659</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45659</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45659</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45659</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45659</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45659</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45659</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45659</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45659</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45659</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45659</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45659</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45659</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45659</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45659</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45659</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45659</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45659</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45659</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45659</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45659</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45659</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45659</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45659</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45659</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45659</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45659</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45659</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45659</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45659</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45659</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45659</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45659</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45659</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45659</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45659</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45659</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45659</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45659</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45659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45659</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45659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45659</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45659</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45659</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45659</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45659</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45659</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45659</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45659</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45659</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45659</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45659</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45659</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45659</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45659</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45659</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45659</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45659</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45659</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45659</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45659</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45659</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45659</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45659</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45659</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45659</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45659</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45659</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45659</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45659</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45659</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45659</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45659</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45659</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45659</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45659</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45659</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45659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45659</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45659</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45659</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45659</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45659</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45659</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45659</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45659</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45659</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45659</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45659</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45659</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45659</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45659</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45659</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45659</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45659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45659</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45659</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45659</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45659</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45659</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45659</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45659</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45659</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45659</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45659</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45659</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45659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45659</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45659</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45659</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45659</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45659</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45659</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45659</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45659</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45659</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45659</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45659</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45659</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45659</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45659</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45659</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45659</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45659</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45659</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45659</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45659</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45659</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45659</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45659</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45659</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45659</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45659</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45659</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45659</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45659</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45659</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45659</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45659</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45659</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45659</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45659</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45659</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45659</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45659</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45659</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45659</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45659</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45659</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45659</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45659</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45659</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45659</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45659</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45659</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45659</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45659</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45659</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45659</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45659</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45659</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45659</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45659</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45659</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45659</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45659</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45659</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45659</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45659</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45659</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45659</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45659</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45659</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45659</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45659</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45659</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45659</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45659</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45659</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45659</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45659</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45659</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45659</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45659</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45659</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45659</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45659</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45659</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45659</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45659</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45659</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45659</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45659</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45659</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45659</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45659</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45659</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45659</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45659</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45659</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45659</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45659</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45659</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45659</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45659</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45659</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45659</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45659</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45659</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45659</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45659</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45659</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45659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45659</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45659</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45659</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45659</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45659</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45659</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45659</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45659</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45659</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45659</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45659</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45659</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45659</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45659</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45659</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45659</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45659</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45659</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45659</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45659</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45659</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45659</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45659</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45659</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45659</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45659</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45659</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45659</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45659</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45659</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45659</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45659</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45659</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45659</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45659</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45659</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45659</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45659</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45659</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45659</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45659</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45659</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45659</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45659</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45659</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45659</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45659</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45659</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45659</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45659</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45659</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45659</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45659</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45659</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45659</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45659</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45659</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45659</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45659</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45659</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45659</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45659</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45659</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45659</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45659</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45659</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45659</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45659</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45659</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45659</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45659</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45659</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45659</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45659</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45659</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45659</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45659</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45659</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45659</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45659</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45659</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45659</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45659</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45659</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45659</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45659</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45659</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45659</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45659</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45659</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45659</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45659</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45659</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45659</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45659</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45659</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45659</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45659</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45659</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45659</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45659</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45659</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45659</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45659</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45659</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45659</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45659</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45659</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45659</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45659</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45659</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45659</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45659</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ht="15" customHeight="1">
      <c r="A970" t="inlineStr">
        <is>
          <t>A 60908-2024</t>
        </is>
      </c>
      <c r="B970" s="1" t="n">
        <v>45645</v>
      </c>
      <c r="C970" s="1" t="n">
        <v>45659</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row r="971" ht="15" customHeight="1">
      <c r="A971" t="inlineStr">
        <is>
          <t>A 60910-2024</t>
        </is>
      </c>
      <c r="B971" s="1" t="n">
        <v>45645</v>
      </c>
      <c r="C971" s="1" t="n">
        <v>45659</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45659</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45659</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45659</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45659</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45659</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45659</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2025-01-02T16:31:45Z</dcterms:created>
  <dcterms:modified xmlns:dcterms="http://purl.org/dc/terms/" xmlns:xsi="http://www.w3.org/2001/XMLSchema-instance" xsi:type="dcterms:W3CDTF">2025-01-02T16:31:46Z</dcterms:modified>
</cp:coreProperties>
</file>