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45473</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45473</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45473</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45473</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45473</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45473</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45473</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45473</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45473</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45473</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45473</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45473</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45473</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45473</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45473</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45473</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45473</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45473</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45473</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45473</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45473</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45473</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45473</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45473</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45473</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45473</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45473</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45473</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45473</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45473</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45473</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45473</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45473</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45473</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45473</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45473</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45473</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45473</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45473</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45473</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45473</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45473</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45473</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45473</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45473</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45473</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45473</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45473</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45473</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45473</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45473</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45473</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45473</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45473</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45473</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45473</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45473</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45473</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45473</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45473</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45473</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45473</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45473</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45473</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45473</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45473</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45473</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45473</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45473</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45473</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45473</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45473</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45473</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45473</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45473</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45473</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45473</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45473</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45473</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45473</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45473</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45473</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45473</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45473</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45473</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45473</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45473</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45473</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45473</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45473</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45473</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45473</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45473</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45473</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45473</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45473</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45473</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45473</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45473</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45473</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45473</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45473</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45473</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45473</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45473</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45473</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45473</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45473</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45473</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45473</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45473</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45473</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45473</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45473</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45473</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45473</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45473</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45473</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45473</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45473</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45473</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45473</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45473</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45473</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45473</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45473</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45473</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45473</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45473</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45473</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45473</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45473</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45473</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45473</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45473</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45473</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45473</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45473</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45473</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45473</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45473</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45473</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45473</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45473</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45473</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45473</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45473</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45473</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45473</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45473</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45473</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45473</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45473</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45473</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45473</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45473</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45473</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45473</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45473</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45473</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45473</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45473</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45473</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45473</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45473</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45473</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45473</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45473</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45473</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45473</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45473</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45473</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45473</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45473</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45473</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45473</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45473</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45473</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45473</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45473</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45473</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45473</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45473</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45473</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45473</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45473</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45473</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45473</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45473</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45473</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45473</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45473</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45473</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45473</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45473</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45473</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45473</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45473</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45473</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45473</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45473</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45473</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45473</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45473</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45473</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45473</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45473</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45473</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45473</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45473</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45473</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45473</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45473</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45473</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45473</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45473</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45473</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45473</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45473</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45473</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45473</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45473</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45473</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45473</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45473</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45473</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45473</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45473</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45473</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45473</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45473</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45473</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45473</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45473</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45473</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45473</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45473</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45473</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45473</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45473</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45473</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45473</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45473</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45473</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45473</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45473</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45473</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45473</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45473</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45473</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45473</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45473</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45473</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45473</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45473</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45473</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45473</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45473</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45473</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45473</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45473</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45473</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45473</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45473</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45473</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45473</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45473</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45473</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45473</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45473</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45473</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45473</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45473</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45473</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45473</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45473</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45473</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45473</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45473</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45473</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45473</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45473</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45473</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45473</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45473</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45473</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45473</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45473</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45473</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45473</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45473</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45473</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45473</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45473</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45473</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45473</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45473</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45473</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45473</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45473</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45473</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45473</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45473</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45473</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45473</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45473</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45473</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45473</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45473</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45473</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45473</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45473</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45473</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45473</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45473</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45473</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45473</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45473</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45473</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45473</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45473</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45473</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45473</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45473</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45473</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45473</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45473</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45473</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45473</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45473</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45473</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45473</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45473</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45473</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45473</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45473</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45473</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45473</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45473</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45473</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45473</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45473</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45473</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45473</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45473</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45473</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45473</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45473</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45473</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45473</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45473</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45473</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45473</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45473</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45473</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45473</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45473</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45473</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45473</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45473</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45473</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45473</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45473</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45473</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45473</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45473</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45473</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45473</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45473</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45473</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45473</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45473</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45473</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45473</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45473</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45473</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45473</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45473</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45473</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45473</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45473</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45473</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45473</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45473</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45473</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45473</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45473</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45473</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45473</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45473</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45473</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45473</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45473</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45473</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45473</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45473</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45473</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45473</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45473</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45473</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45473</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45473</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45473</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45473</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45473</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45473</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45473</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45473</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45473</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45473</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45473</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45473</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45473</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45473</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45473</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45473</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45473</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45473</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45473</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45473</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45473</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45473</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45473</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45473</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45473</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45473</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45473</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45473</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45473</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45473</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45473</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45473</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45473</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45473</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45473</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45473</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45473</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45473</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45473</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45473</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45473</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45473</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45473</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45473</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45473</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45473</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45473</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45473</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45473</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45473</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45473</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45473</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45473</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45473</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45473</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45473</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45473</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45473</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45473</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45473</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45473</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45473</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45473</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45473</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45473</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45473</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45473</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45473</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45473</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45473</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45473</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45473</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45473</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45473</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45473</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45473</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45473</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45473</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45473</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45473</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45473</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45473</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45473</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45473</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45473</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45473</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45473</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45473</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45473</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45473</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45473</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45473</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45473</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45473</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45473</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45473</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45473</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45473</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45473</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45473</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45473</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45473</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45473</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45473</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45473</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45473</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45473</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45473</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45473</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45473</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45473</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45473</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45473</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45473</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45473</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45473</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45473</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45473</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45473</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45473</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45473</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45473</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45473</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45473</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45473</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45473</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45473</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45473</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45473</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45473</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45473</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45473</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45473</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45473</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45473</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45473</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45473</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45473</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45473</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45473</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45473</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45473</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45473</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45473</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45473</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45473</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45473</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45473</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45473</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45473</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45473</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45473</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45473</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45473</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45473</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45473</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45473</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45473</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45473</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45473</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45473</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45473</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45473</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45473</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45473</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45473</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45473</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45473</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45473</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45473</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45473</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45473</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45473</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45473</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45473</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45473</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45473</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45473</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45473</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45473</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45473</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45473</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45473</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45473</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45473</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45473</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45473</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45473</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45473</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45473</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45473</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45473</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45473</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45473</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45473</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45473</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45473</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45473</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45473</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45473</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45473</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45473</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45473</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45473</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45473</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45473</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45473</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45473</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45473</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45473</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45473</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45473</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45473</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45473</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45473</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45473</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45473</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45473</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45473</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45473</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45473</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45473</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45473</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45473</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45473</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45473</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45473</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45473</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45473</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45473</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45473</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45473</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45473</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45473</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45473</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45473</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45473</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45473</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45473</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45473</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45473</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45473</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45473</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45473</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45473</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45473</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45473</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45473</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45473</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45473</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45473</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45473</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45473</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45473</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45473</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45473</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45473</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45473</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45473</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45473</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45473</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45473</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45473</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45473</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45473</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45473</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45473</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45473</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45473</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45473</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45473</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45473</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45473</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45473</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45473</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45473</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45473</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45473</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45473</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45473</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45473</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45473</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45473</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45473</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45473</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45473</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45473</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45473</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45473</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45473</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45473</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45473</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45473</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45473</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45473</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45473</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45473</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45473</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45473</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45473</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45473</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45473</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45473</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45473</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45473</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45473</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45473</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45473</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45473</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45473</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45473</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45473</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45473</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45473</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45473</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45473</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45473</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45473</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45473</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45473</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45473</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45473</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45473</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45473</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45473</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45473</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45473</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45473</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45473</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45473</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45473</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45473</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45473</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45473</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45473</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45473</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45473</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45473</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45473</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45473</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45473</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45473</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45473</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45473</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45473</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45473</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45473</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45473</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45473</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45473</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45473</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45473</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45473</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45473</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45473</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45473</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45473</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45473</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45473</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45473</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45473</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45473</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45473</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45473</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45473</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45473</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45473</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45473</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45473</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45473</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22860-2024</t>
        </is>
      </c>
      <c r="B807" s="1" t="n">
        <v>45448</v>
      </c>
      <c r="C807" s="1" t="n">
        <v>45473</v>
      </c>
      <c r="D807" t="inlineStr">
        <is>
          <t>GOTLANDS LÄN</t>
        </is>
      </c>
      <c r="E807" t="inlineStr">
        <is>
          <t>GOTLAND</t>
        </is>
      </c>
      <c r="G807" t="n">
        <v>2.4</v>
      </c>
      <c r="H807" t="n">
        <v>0</v>
      </c>
      <c r="I807" t="n">
        <v>0</v>
      </c>
      <c r="J807" t="n">
        <v>0</v>
      </c>
      <c r="K807" t="n">
        <v>0</v>
      </c>
      <c r="L807" t="n">
        <v>0</v>
      </c>
      <c r="M807" t="n">
        <v>0</v>
      </c>
      <c r="N807" t="n">
        <v>0</v>
      </c>
      <c r="O807" t="n">
        <v>0</v>
      </c>
      <c r="P807" t="n">
        <v>0</v>
      </c>
      <c r="Q807" t="n">
        <v>0</v>
      </c>
      <c r="R807" s="2" t="inlineStr"/>
    </row>
    <row r="808" ht="15" customHeight="1">
      <c r="A808" t="inlineStr">
        <is>
          <t>A 22883-2024</t>
        </is>
      </c>
      <c r="B808" s="1" t="n">
        <v>45448</v>
      </c>
      <c r="C808" s="1" t="n">
        <v>45473</v>
      </c>
      <c r="D808" t="inlineStr">
        <is>
          <t>GOTLANDS LÄN</t>
        </is>
      </c>
      <c r="E808" t="inlineStr">
        <is>
          <t>GOTLAND</t>
        </is>
      </c>
      <c r="G808" t="n">
        <v>0.5</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45473</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23617-2024</t>
        </is>
      </c>
      <c r="B810" s="1" t="n">
        <v>45454</v>
      </c>
      <c r="C810" s="1" t="n">
        <v>45473</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23658-2024</t>
        </is>
      </c>
      <c r="B811" s="1" t="n">
        <v>45454</v>
      </c>
      <c r="C811" s="1" t="n">
        <v>45473</v>
      </c>
      <c r="D811" t="inlineStr">
        <is>
          <t>GOTLANDS LÄN</t>
        </is>
      </c>
      <c r="E811" t="inlineStr">
        <is>
          <t>GOTLAND</t>
        </is>
      </c>
      <c r="G811" t="n">
        <v>4.8</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45473</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45473</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45473</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45473</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45473</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45473</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45473</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45473</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45473</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45473</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26206-2024</t>
        </is>
      </c>
      <c r="B822" s="1" t="n">
        <v>45468</v>
      </c>
      <c r="C822" s="1" t="n">
        <v>45473</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26110-2024</t>
        </is>
      </c>
      <c r="B823" s="1" t="n">
        <v>45468</v>
      </c>
      <c r="C823" s="1" t="n">
        <v>45473</v>
      </c>
      <c r="D823" t="inlineStr">
        <is>
          <t>GOTLANDS LÄN</t>
        </is>
      </c>
      <c r="E823" t="inlineStr">
        <is>
          <t>GOTLAND</t>
        </is>
      </c>
      <c r="G823" t="n">
        <v>6.6</v>
      </c>
      <c r="H823" t="n">
        <v>0</v>
      </c>
      <c r="I823" t="n">
        <v>0</v>
      </c>
      <c r="J823" t="n">
        <v>0</v>
      </c>
      <c r="K823" t="n">
        <v>0</v>
      </c>
      <c r="L823" t="n">
        <v>0</v>
      </c>
      <c r="M823" t="n">
        <v>0</v>
      </c>
      <c r="N823" t="n">
        <v>0</v>
      </c>
      <c r="O823" t="n">
        <v>0</v>
      </c>
      <c r="P823" t="n">
        <v>0</v>
      </c>
      <c r="Q823" t="n">
        <v>0</v>
      </c>
      <c r="R823" s="2" t="inlineStr"/>
    </row>
    <row r="824" ht="15" customHeight="1">
      <c r="A824" t="inlineStr">
        <is>
          <t>A 26194-2024</t>
        </is>
      </c>
      <c r="B824" s="1" t="n">
        <v>45468</v>
      </c>
      <c r="C824" s="1" t="n">
        <v>45473</v>
      </c>
      <c r="D824" t="inlineStr">
        <is>
          <t>GOTLANDS LÄN</t>
        </is>
      </c>
      <c r="E824" t="inlineStr">
        <is>
          <t>GOTLAND</t>
        </is>
      </c>
      <c r="G824" t="n">
        <v>3.6</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45473</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45473</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2024-06-30T10:02:29Z</dcterms:created>
  <dcterms:modified xmlns:dcterms="http://purl.org/dc/terms/" xmlns:xsi="http://www.w3.org/2001/XMLSchema-instance" xsi:type="dcterms:W3CDTF">2024-06-30T10:02:30Z</dcterms:modified>
</cp:coreProperties>
</file>