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45690</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45690</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45690</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45690</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45690</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45690</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45690</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45690</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45690</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45690</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45690</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45690</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45690</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45690</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45690</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45690</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45690</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45690</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45690</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45690</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45690</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45690</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45690</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45690</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45690</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45690</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45690</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45690</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45690</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45690</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45690</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45690</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45690</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45690</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45690</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45690</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45690</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45690</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45690</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45690</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45690</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45690</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45690</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45690</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45690</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45690</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45690</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45690</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45690</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45690</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45690</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45690</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45690</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45690</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45690</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45690</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45690</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45690</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45690</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45690</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45690</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45690</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45690</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45690</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45690</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45690</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45690</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45690</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45690</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45690</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45690</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45690</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45690</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45690</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45690</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45690</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45690</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45690</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45690</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45690</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45690</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45690</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45690</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45690</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45690</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45690</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45690</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45690</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45690</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45690</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45690</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45690</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45690</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45690</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45690</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45690</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45690</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45690</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45690</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45690</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45690</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45690</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45690</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45690</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45690</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45690</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45690</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45690</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45690</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45690</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45690</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45690</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45690</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45690</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45690</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45690</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45690</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45690</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45690</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45690</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45690</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45690</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45690</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45690</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45690</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45690</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45690</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45690</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45690</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45690</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45690</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45690</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45690</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45690</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45690</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45690</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45690</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45690</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45690</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45690</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45690</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45690</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45690</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45690</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45690</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45690</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45690</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45690</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45690</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45690</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45690</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45690</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45690</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45690</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45690</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45690</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45690</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45690</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45690</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45690</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45690</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45690</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45690</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45690</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45690</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45690</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45690</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45690</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45690</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45690</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45690</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45690</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45690</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45690</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45690</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45690</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45690</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45690</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45690</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45690</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45690</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45690</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45690</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45690</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45690</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45690</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45690</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19159-2019</t>
        </is>
      </c>
      <c r="B270" s="1" t="n">
        <v>43564</v>
      </c>
      <c r="C270" s="1" t="n">
        <v>45690</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21380-2019</t>
        </is>
      </c>
      <c r="B271" s="1" t="n">
        <v>43579</v>
      </c>
      <c r="C271" s="1" t="n">
        <v>45690</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21894-2019</t>
        </is>
      </c>
      <c r="B272" s="1" t="n">
        <v>43584</v>
      </c>
      <c r="C272" s="1" t="n">
        <v>45690</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21925-2019</t>
        </is>
      </c>
      <c r="B273" s="1" t="n">
        <v>43584</v>
      </c>
      <c r="C273" s="1" t="n">
        <v>45690</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22457-2019</t>
        </is>
      </c>
      <c r="B274" s="1" t="n">
        <v>43587</v>
      </c>
      <c r="C274" s="1" t="n">
        <v>45690</v>
      </c>
      <c r="D274" t="inlineStr">
        <is>
          <t>GOTLANDS LÄN</t>
        </is>
      </c>
      <c r="E274" t="inlineStr">
        <is>
          <t>GOTLAND</t>
        </is>
      </c>
      <c r="G274" t="n">
        <v>0.3</v>
      </c>
      <c r="H274" t="n">
        <v>0</v>
      </c>
      <c r="I274" t="n">
        <v>0</v>
      </c>
      <c r="J274" t="n">
        <v>0</v>
      </c>
      <c r="K274" t="n">
        <v>0</v>
      </c>
      <c r="L274" t="n">
        <v>0</v>
      </c>
      <c r="M274" t="n">
        <v>0</v>
      </c>
      <c r="N274" t="n">
        <v>0</v>
      </c>
      <c r="O274" t="n">
        <v>0</v>
      </c>
      <c r="P274" t="n">
        <v>0</v>
      </c>
      <c r="Q274" t="n">
        <v>0</v>
      </c>
      <c r="R274" s="2" t="inlineStr"/>
    </row>
    <row r="275" ht="15" customHeight="1">
      <c r="A275" t="inlineStr">
        <is>
          <t>A 23044-2019</t>
        </is>
      </c>
      <c r="B275" s="1" t="n">
        <v>43591</v>
      </c>
      <c r="C275" s="1" t="n">
        <v>45690</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26595-2019</t>
        </is>
      </c>
      <c r="B276" s="1" t="n">
        <v>43612</v>
      </c>
      <c r="C276" s="1" t="n">
        <v>45690</v>
      </c>
      <c r="D276" t="inlineStr">
        <is>
          <t>GOTLANDS LÄN</t>
        </is>
      </c>
      <c r="E276" t="inlineStr">
        <is>
          <t>GOTLAND</t>
        </is>
      </c>
      <c r="G276" t="n">
        <v>0.2</v>
      </c>
      <c r="H276" t="n">
        <v>0</v>
      </c>
      <c r="I276" t="n">
        <v>0</v>
      </c>
      <c r="J276" t="n">
        <v>0</v>
      </c>
      <c r="K276" t="n">
        <v>0</v>
      </c>
      <c r="L276" t="n">
        <v>0</v>
      </c>
      <c r="M276" t="n">
        <v>0</v>
      </c>
      <c r="N276" t="n">
        <v>0</v>
      </c>
      <c r="O276" t="n">
        <v>0</v>
      </c>
      <c r="P276" t="n">
        <v>0</v>
      </c>
      <c r="Q276" t="n">
        <v>0</v>
      </c>
      <c r="R276" s="2" t="inlineStr"/>
    </row>
    <row r="277" ht="15" customHeight="1">
      <c r="A277" t="inlineStr">
        <is>
          <t>A 27795-2019</t>
        </is>
      </c>
      <c r="B277" s="1" t="n">
        <v>43612</v>
      </c>
      <c r="C277" s="1" t="n">
        <v>45690</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28977-2019</t>
        </is>
      </c>
      <c r="B278" s="1" t="n">
        <v>43628</v>
      </c>
      <c r="C278" s="1" t="n">
        <v>45690</v>
      </c>
      <c r="D278" t="inlineStr">
        <is>
          <t>GOTLANDS LÄN</t>
        </is>
      </c>
      <c r="E278" t="inlineStr">
        <is>
          <t>GOTLAND</t>
        </is>
      </c>
      <c r="G278" t="n">
        <v>4.6</v>
      </c>
      <c r="H278" t="n">
        <v>0</v>
      </c>
      <c r="I278" t="n">
        <v>0</v>
      </c>
      <c r="J278" t="n">
        <v>0</v>
      </c>
      <c r="K278" t="n">
        <v>0</v>
      </c>
      <c r="L278" t="n">
        <v>0</v>
      </c>
      <c r="M278" t="n">
        <v>0</v>
      </c>
      <c r="N278" t="n">
        <v>0</v>
      </c>
      <c r="O278" t="n">
        <v>0</v>
      </c>
      <c r="P278" t="n">
        <v>0</v>
      </c>
      <c r="Q278" t="n">
        <v>0</v>
      </c>
      <c r="R278" s="2" t="inlineStr"/>
    </row>
    <row r="279" ht="15" customHeight="1">
      <c r="A279" t="inlineStr">
        <is>
          <t>A 29470-2019</t>
        </is>
      </c>
      <c r="B279" s="1" t="n">
        <v>43629</v>
      </c>
      <c r="C279" s="1" t="n">
        <v>45690</v>
      </c>
      <c r="D279" t="inlineStr">
        <is>
          <t>GOTLANDS LÄN</t>
        </is>
      </c>
      <c r="E279" t="inlineStr">
        <is>
          <t>GOTLAND</t>
        </is>
      </c>
      <c r="G279" t="n">
        <v>2.7</v>
      </c>
      <c r="H279" t="n">
        <v>0</v>
      </c>
      <c r="I279" t="n">
        <v>0</v>
      </c>
      <c r="J279" t="n">
        <v>0</v>
      </c>
      <c r="K279" t="n">
        <v>0</v>
      </c>
      <c r="L279" t="n">
        <v>0</v>
      </c>
      <c r="M279" t="n">
        <v>0</v>
      </c>
      <c r="N279" t="n">
        <v>0</v>
      </c>
      <c r="O279" t="n">
        <v>0</v>
      </c>
      <c r="P279" t="n">
        <v>0</v>
      </c>
      <c r="Q279" t="n">
        <v>0</v>
      </c>
      <c r="R279" s="2" t="inlineStr"/>
    </row>
    <row r="280" ht="15" customHeight="1">
      <c r="A280" t="inlineStr">
        <is>
          <t>A 29469-2019</t>
        </is>
      </c>
      <c r="B280" s="1" t="n">
        <v>43629</v>
      </c>
      <c r="C280" s="1" t="n">
        <v>45690</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30033-2019</t>
        </is>
      </c>
      <c r="B281" s="1" t="n">
        <v>43630</v>
      </c>
      <c r="C281" s="1" t="n">
        <v>45690</v>
      </c>
      <c r="D281" t="inlineStr">
        <is>
          <t>GOTLANDS LÄN</t>
        </is>
      </c>
      <c r="E281" t="inlineStr">
        <is>
          <t>GOTLAND</t>
        </is>
      </c>
      <c r="G281" t="n">
        <v>3.3</v>
      </c>
      <c r="H281" t="n">
        <v>0</v>
      </c>
      <c r="I281" t="n">
        <v>0</v>
      </c>
      <c r="J281" t="n">
        <v>0</v>
      </c>
      <c r="K281" t="n">
        <v>0</v>
      </c>
      <c r="L281" t="n">
        <v>0</v>
      </c>
      <c r="M281" t="n">
        <v>0</v>
      </c>
      <c r="N281" t="n">
        <v>0</v>
      </c>
      <c r="O281" t="n">
        <v>0</v>
      </c>
      <c r="P281" t="n">
        <v>0</v>
      </c>
      <c r="Q281" t="n">
        <v>0</v>
      </c>
      <c r="R281" s="2" t="inlineStr"/>
    </row>
    <row r="282" ht="15" customHeight="1">
      <c r="A282" t="inlineStr">
        <is>
          <t>A 31396-2019</t>
        </is>
      </c>
      <c r="B282" s="1" t="n">
        <v>43636</v>
      </c>
      <c r="C282" s="1" t="n">
        <v>45690</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32061-2019</t>
        </is>
      </c>
      <c r="B283" s="1" t="n">
        <v>43643</v>
      </c>
      <c r="C283" s="1" t="n">
        <v>45690</v>
      </c>
      <c r="D283" t="inlineStr">
        <is>
          <t>GOTLANDS LÄN</t>
        </is>
      </c>
      <c r="E283" t="inlineStr">
        <is>
          <t>GOTLAND</t>
        </is>
      </c>
      <c r="G283" t="n">
        <v>7.5</v>
      </c>
      <c r="H283" t="n">
        <v>0</v>
      </c>
      <c r="I283" t="n">
        <v>0</v>
      </c>
      <c r="J283" t="n">
        <v>0</v>
      </c>
      <c r="K283" t="n">
        <v>0</v>
      </c>
      <c r="L283" t="n">
        <v>0</v>
      </c>
      <c r="M283" t="n">
        <v>0</v>
      </c>
      <c r="N283" t="n">
        <v>0</v>
      </c>
      <c r="O283" t="n">
        <v>0</v>
      </c>
      <c r="P283" t="n">
        <v>0</v>
      </c>
      <c r="Q283" t="n">
        <v>0</v>
      </c>
      <c r="R283" s="2" t="inlineStr"/>
    </row>
    <row r="284" ht="15" customHeight="1">
      <c r="A284" t="inlineStr">
        <is>
          <t>A 32949-2019</t>
        </is>
      </c>
      <c r="B284" s="1" t="n">
        <v>43648</v>
      </c>
      <c r="C284" s="1" t="n">
        <v>45690</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32964-2019</t>
        </is>
      </c>
      <c r="B285" s="1" t="n">
        <v>43648</v>
      </c>
      <c r="C285" s="1" t="n">
        <v>45690</v>
      </c>
      <c r="D285" t="inlineStr">
        <is>
          <t>GOTLANDS LÄN</t>
        </is>
      </c>
      <c r="E285" t="inlineStr">
        <is>
          <t>GOTLAND</t>
        </is>
      </c>
      <c r="G285" t="n">
        <v>8.9</v>
      </c>
      <c r="H285" t="n">
        <v>0</v>
      </c>
      <c r="I285" t="n">
        <v>0</v>
      </c>
      <c r="J285" t="n">
        <v>0</v>
      </c>
      <c r="K285" t="n">
        <v>0</v>
      </c>
      <c r="L285" t="n">
        <v>0</v>
      </c>
      <c r="M285" t="n">
        <v>0</v>
      </c>
      <c r="N285" t="n">
        <v>0</v>
      </c>
      <c r="O285" t="n">
        <v>0</v>
      </c>
      <c r="P285" t="n">
        <v>0</v>
      </c>
      <c r="Q285" t="n">
        <v>0</v>
      </c>
      <c r="R285" s="2" t="inlineStr"/>
    </row>
    <row r="286" ht="15" customHeight="1">
      <c r="A286" t="inlineStr">
        <is>
          <t>A 32970-2019</t>
        </is>
      </c>
      <c r="B286" s="1" t="n">
        <v>43648</v>
      </c>
      <c r="C286" s="1" t="n">
        <v>45690</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33673-2019</t>
        </is>
      </c>
      <c r="B287" s="1" t="n">
        <v>43651</v>
      </c>
      <c r="C287" s="1" t="n">
        <v>45690</v>
      </c>
      <c r="D287" t="inlineStr">
        <is>
          <t>GOTLANDS LÄN</t>
        </is>
      </c>
      <c r="E287" t="inlineStr">
        <is>
          <t>GOTLAND</t>
        </is>
      </c>
      <c r="G287" t="n">
        <v>3.8</v>
      </c>
      <c r="H287" t="n">
        <v>0</v>
      </c>
      <c r="I287" t="n">
        <v>0</v>
      </c>
      <c r="J287" t="n">
        <v>0</v>
      </c>
      <c r="K287" t="n">
        <v>0</v>
      </c>
      <c r="L287" t="n">
        <v>0</v>
      </c>
      <c r="M287" t="n">
        <v>0</v>
      </c>
      <c r="N287" t="n">
        <v>0</v>
      </c>
      <c r="O287" t="n">
        <v>0</v>
      </c>
      <c r="P287" t="n">
        <v>0</v>
      </c>
      <c r="Q287" t="n">
        <v>0</v>
      </c>
      <c r="R287" s="2" t="inlineStr"/>
    </row>
    <row r="288" ht="15" customHeight="1">
      <c r="A288" t="inlineStr">
        <is>
          <t>A 33668-2019</t>
        </is>
      </c>
      <c r="B288" s="1" t="n">
        <v>43651</v>
      </c>
      <c r="C288" s="1" t="n">
        <v>45690</v>
      </c>
      <c r="D288" t="inlineStr">
        <is>
          <t>GOTLANDS LÄN</t>
        </is>
      </c>
      <c r="E288" t="inlineStr">
        <is>
          <t>GOTLAND</t>
        </is>
      </c>
      <c r="G288" t="n">
        <v>9.4</v>
      </c>
      <c r="H288" t="n">
        <v>0</v>
      </c>
      <c r="I288" t="n">
        <v>0</v>
      </c>
      <c r="J288" t="n">
        <v>0</v>
      </c>
      <c r="K288" t="n">
        <v>0</v>
      </c>
      <c r="L288" t="n">
        <v>0</v>
      </c>
      <c r="M288" t="n">
        <v>0</v>
      </c>
      <c r="N288" t="n">
        <v>0</v>
      </c>
      <c r="O288" t="n">
        <v>0</v>
      </c>
      <c r="P288" t="n">
        <v>0</v>
      </c>
      <c r="Q288" t="n">
        <v>0</v>
      </c>
      <c r="R288" s="2" t="inlineStr"/>
    </row>
    <row r="289" ht="15" customHeight="1">
      <c r="A289" t="inlineStr">
        <is>
          <t>A 33674-2019</t>
        </is>
      </c>
      <c r="B289" s="1" t="n">
        <v>43651</v>
      </c>
      <c r="C289" s="1" t="n">
        <v>45690</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33646-2019</t>
        </is>
      </c>
      <c r="B290" s="1" t="n">
        <v>43651</v>
      </c>
      <c r="C290" s="1" t="n">
        <v>45690</v>
      </c>
      <c r="D290" t="inlineStr">
        <is>
          <t>GOTLANDS LÄN</t>
        </is>
      </c>
      <c r="E290" t="inlineStr">
        <is>
          <t>GOTLAND</t>
        </is>
      </c>
      <c r="G290" t="n">
        <v>4.4</v>
      </c>
      <c r="H290" t="n">
        <v>0</v>
      </c>
      <c r="I290" t="n">
        <v>0</v>
      </c>
      <c r="J290" t="n">
        <v>0</v>
      </c>
      <c r="K290" t="n">
        <v>0</v>
      </c>
      <c r="L290" t="n">
        <v>0</v>
      </c>
      <c r="M290" t="n">
        <v>0</v>
      </c>
      <c r="N290" t="n">
        <v>0</v>
      </c>
      <c r="O290" t="n">
        <v>0</v>
      </c>
      <c r="P290" t="n">
        <v>0</v>
      </c>
      <c r="Q290" t="n">
        <v>0</v>
      </c>
      <c r="R290" s="2" t="inlineStr"/>
    </row>
    <row r="291" ht="15" customHeight="1">
      <c r="A291" t="inlineStr">
        <is>
          <t>A 34790-2019</t>
        </is>
      </c>
      <c r="B291" s="1" t="n">
        <v>43658</v>
      </c>
      <c r="C291" s="1" t="n">
        <v>45690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36344-2019</t>
        </is>
      </c>
      <c r="B292" s="1" t="n">
        <v>43661</v>
      </c>
      <c r="C292" s="1" t="n">
        <v>45690</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36072-2019</t>
        </is>
      </c>
      <c r="B293" s="1" t="n">
        <v>43668</v>
      </c>
      <c r="C293" s="1" t="n">
        <v>45690</v>
      </c>
      <c r="D293" t="inlineStr">
        <is>
          <t>GOTLANDS LÄN</t>
        </is>
      </c>
      <c r="E293" t="inlineStr">
        <is>
          <t>GOTLAND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37028-2019</t>
        </is>
      </c>
      <c r="B294" s="1" t="n">
        <v>43675</v>
      </c>
      <c r="C294" s="1" t="n">
        <v>45690</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40205-2019</t>
        </is>
      </c>
      <c r="B295" s="1" t="n">
        <v>43693</v>
      </c>
      <c r="C295" s="1" t="n">
        <v>45690</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46423-2019</t>
        </is>
      </c>
      <c r="B296" s="1" t="n">
        <v>43719</v>
      </c>
      <c r="C296" s="1" t="n">
        <v>45690</v>
      </c>
      <c r="D296" t="inlineStr">
        <is>
          <t>GOTLANDS LÄN</t>
        </is>
      </c>
      <c r="E296" t="inlineStr">
        <is>
          <t>GOTLAND</t>
        </is>
      </c>
      <c r="F296" t="inlineStr">
        <is>
          <t>Kyrkan</t>
        </is>
      </c>
      <c r="G296" t="n">
        <v>1.6</v>
      </c>
      <c r="H296" t="n">
        <v>0</v>
      </c>
      <c r="I296" t="n">
        <v>0</v>
      </c>
      <c r="J296" t="n">
        <v>0</v>
      </c>
      <c r="K296" t="n">
        <v>0</v>
      </c>
      <c r="L296" t="n">
        <v>0</v>
      </c>
      <c r="M296" t="n">
        <v>0</v>
      </c>
      <c r="N296" t="n">
        <v>0</v>
      </c>
      <c r="O296" t="n">
        <v>0</v>
      </c>
      <c r="P296" t="n">
        <v>0</v>
      </c>
      <c r="Q296" t="n">
        <v>0</v>
      </c>
      <c r="R296" s="2" t="inlineStr"/>
    </row>
    <row r="297" ht="15" customHeight="1">
      <c r="A297" t="inlineStr">
        <is>
          <t>A 47141-2019</t>
        </is>
      </c>
      <c r="B297" s="1" t="n">
        <v>43721</v>
      </c>
      <c r="C297" s="1" t="n">
        <v>45690</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48459-2019</t>
        </is>
      </c>
      <c r="B298" s="1" t="n">
        <v>43727</v>
      </c>
      <c r="C298" s="1" t="n">
        <v>45690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49769-2019</t>
        </is>
      </c>
      <c r="B299" s="1" t="n">
        <v>43733</v>
      </c>
      <c r="C299" s="1" t="n">
        <v>45690</v>
      </c>
      <c r="D299" t="inlineStr">
        <is>
          <t>GOTLANDS LÄN</t>
        </is>
      </c>
      <c r="E299" t="inlineStr">
        <is>
          <t>GOTLAND</t>
        </is>
      </c>
      <c r="G299" t="n">
        <v>22.3</v>
      </c>
      <c r="H299" t="n">
        <v>0</v>
      </c>
      <c r="I299" t="n">
        <v>0</v>
      </c>
      <c r="J299" t="n">
        <v>0</v>
      </c>
      <c r="K299" t="n">
        <v>0</v>
      </c>
      <c r="L299" t="n">
        <v>0</v>
      </c>
      <c r="M299" t="n">
        <v>0</v>
      </c>
      <c r="N299" t="n">
        <v>0</v>
      </c>
      <c r="O299" t="n">
        <v>0</v>
      </c>
      <c r="P299" t="n">
        <v>0</v>
      </c>
      <c r="Q299" t="n">
        <v>0</v>
      </c>
      <c r="R299" s="2" t="inlineStr"/>
    </row>
    <row r="300" ht="15" customHeight="1">
      <c r="A300" t="inlineStr">
        <is>
          <t>A 50463-2019</t>
        </is>
      </c>
      <c r="B300" s="1" t="n">
        <v>43735</v>
      </c>
      <c r="C300" s="1" t="n">
        <v>45690</v>
      </c>
      <c r="D300" t="inlineStr">
        <is>
          <t>GOTLANDS LÄN</t>
        </is>
      </c>
      <c r="E300" t="inlineStr">
        <is>
          <t>GOTLAND</t>
        </is>
      </c>
      <c r="F300" t="inlineStr">
        <is>
          <t>Kyrkan</t>
        </is>
      </c>
      <c r="G300" t="n">
        <v>1.3</v>
      </c>
      <c r="H300" t="n">
        <v>0</v>
      </c>
      <c r="I300" t="n">
        <v>0</v>
      </c>
      <c r="J300" t="n">
        <v>0</v>
      </c>
      <c r="K300" t="n">
        <v>0</v>
      </c>
      <c r="L300" t="n">
        <v>0</v>
      </c>
      <c r="M300" t="n">
        <v>0</v>
      </c>
      <c r="N300" t="n">
        <v>0</v>
      </c>
      <c r="O300" t="n">
        <v>0</v>
      </c>
      <c r="P300" t="n">
        <v>0</v>
      </c>
      <c r="Q300" t="n">
        <v>0</v>
      </c>
      <c r="R300" s="2" t="inlineStr"/>
    </row>
    <row r="301" ht="15" customHeight="1">
      <c r="A301" t="inlineStr">
        <is>
          <t>A 50632-2019</t>
        </is>
      </c>
      <c r="B301" s="1" t="n">
        <v>43737</v>
      </c>
      <c r="C301" s="1" t="n">
        <v>45690</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51577-2019</t>
        </is>
      </c>
      <c r="B302" s="1" t="n">
        <v>43740</v>
      </c>
      <c r="C302" s="1" t="n">
        <v>45690</v>
      </c>
      <c r="D302" t="inlineStr">
        <is>
          <t>GOTLANDS LÄN</t>
        </is>
      </c>
      <c r="E302" t="inlineStr">
        <is>
          <t>GOTLAND</t>
        </is>
      </c>
      <c r="G302" t="n">
        <v>6.5</v>
      </c>
      <c r="H302" t="n">
        <v>0</v>
      </c>
      <c r="I302" t="n">
        <v>0</v>
      </c>
      <c r="J302" t="n">
        <v>0</v>
      </c>
      <c r="K302" t="n">
        <v>0</v>
      </c>
      <c r="L302" t="n">
        <v>0</v>
      </c>
      <c r="M302" t="n">
        <v>0</v>
      </c>
      <c r="N302" t="n">
        <v>0</v>
      </c>
      <c r="O302" t="n">
        <v>0</v>
      </c>
      <c r="P302" t="n">
        <v>0</v>
      </c>
      <c r="Q302" t="n">
        <v>0</v>
      </c>
      <c r="R302" s="2" t="inlineStr"/>
    </row>
    <row r="303" ht="15" customHeight="1">
      <c r="A303" t="inlineStr">
        <is>
          <t>A 53783-2019</t>
        </is>
      </c>
      <c r="B303" s="1" t="n">
        <v>43750</v>
      </c>
      <c r="C303" s="1" t="n">
        <v>45690</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56238-2019</t>
        </is>
      </c>
      <c r="B304" s="1" t="n">
        <v>43762</v>
      </c>
      <c r="C304" s="1" t="n">
        <v>45690</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56845-2019</t>
        </is>
      </c>
      <c r="B305" s="1" t="n">
        <v>43765</v>
      </c>
      <c r="C305" s="1" t="n">
        <v>45690</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60700-2019</t>
        </is>
      </c>
      <c r="B306" s="1" t="n">
        <v>43781</v>
      </c>
      <c r="C306" s="1" t="n">
        <v>45690</v>
      </c>
      <c r="D306" t="inlineStr">
        <is>
          <t>GOTLANDS LÄN</t>
        </is>
      </c>
      <c r="E306" t="inlineStr">
        <is>
          <t>GOTLAND</t>
        </is>
      </c>
      <c r="G306" t="n">
        <v>4.3</v>
      </c>
      <c r="H306" t="n">
        <v>0</v>
      </c>
      <c r="I306" t="n">
        <v>0</v>
      </c>
      <c r="J306" t="n">
        <v>0</v>
      </c>
      <c r="K306" t="n">
        <v>0</v>
      </c>
      <c r="L306" t="n">
        <v>0</v>
      </c>
      <c r="M306" t="n">
        <v>0</v>
      </c>
      <c r="N306" t="n">
        <v>0</v>
      </c>
      <c r="O306" t="n">
        <v>0</v>
      </c>
      <c r="P306" t="n">
        <v>0</v>
      </c>
      <c r="Q306" t="n">
        <v>0</v>
      </c>
      <c r="R306" s="2" t="inlineStr"/>
    </row>
    <row r="307" ht="15" customHeight="1">
      <c r="A307" t="inlineStr">
        <is>
          <t>A 62212-2019</t>
        </is>
      </c>
      <c r="B307" s="1" t="n">
        <v>43788</v>
      </c>
      <c r="C307" s="1" t="n">
        <v>45690</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62209-2019</t>
        </is>
      </c>
      <c r="B308" s="1" t="n">
        <v>43788</v>
      </c>
      <c r="C308" s="1" t="n">
        <v>45690</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62218-2019</t>
        </is>
      </c>
      <c r="B309" s="1" t="n">
        <v>43788</v>
      </c>
      <c r="C309" s="1" t="n">
        <v>45690</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63366-2019</t>
        </is>
      </c>
      <c r="B310" s="1" t="n">
        <v>43794</v>
      </c>
      <c r="C310" s="1" t="n">
        <v>45690</v>
      </c>
      <c r="D310" t="inlineStr">
        <is>
          <t>GOTLANDS LÄN</t>
        </is>
      </c>
      <c r="E310" t="inlineStr">
        <is>
          <t>GOTLAND</t>
        </is>
      </c>
      <c r="G310" t="n">
        <v>16.4</v>
      </c>
      <c r="H310" t="n">
        <v>0</v>
      </c>
      <c r="I310" t="n">
        <v>0</v>
      </c>
      <c r="J310" t="n">
        <v>0</v>
      </c>
      <c r="K310" t="n">
        <v>0</v>
      </c>
      <c r="L310" t="n">
        <v>0</v>
      </c>
      <c r="M310" t="n">
        <v>0</v>
      </c>
      <c r="N310" t="n">
        <v>0</v>
      </c>
      <c r="O310" t="n">
        <v>0</v>
      </c>
      <c r="P310" t="n">
        <v>0</v>
      </c>
      <c r="Q310" t="n">
        <v>0</v>
      </c>
      <c r="R310" s="2" t="inlineStr"/>
    </row>
    <row r="311" ht="15" customHeight="1">
      <c r="A311" t="inlineStr">
        <is>
          <t>A 63747-2019</t>
        </is>
      </c>
      <c r="B311" s="1" t="n">
        <v>43795</v>
      </c>
      <c r="C311" s="1" t="n">
        <v>45690</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63751-2019</t>
        </is>
      </c>
      <c r="B312" s="1" t="n">
        <v>43795</v>
      </c>
      <c r="C312" s="1" t="n">
        <v>45690</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66960-2019</t>
        </is>
      </c>
      <c r="B313" s="1" t="n">
        <v>43810</v>
      </c>
      <c r="C313" s="1" t="n">
        <v>45690</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67079-2019</t>
        </is>
      </c>
      <c r="B314" s="1" t="n">
        <v>43811</v>
      </c>
      <c r="C314" s="1" t="n">
        <v>45690</v>
      </c>
      <c r="D314" t="inlineStr">
        <is>
          <t>GOTLANDS LÄN</t>
        </is>
      </c>
      <c r="E314" t="inlineStr">
        <is>
          <t>GOTLAND</t>
        </is>
      </c>
      <c r="G314" t="n">
        <v>18.7</v>
      </c>
      <c r="H314" t="n">
        <v>0</v>
      </c>
      <c r="I314" t="n">
        <v>0</v>
      </c>
      <c r="J314" t="n">
        <v>0</v>
      </c>
      <c r="K314" t="n">
        <v>0</v>
      </c>
      <c r="L314" t="n">
        <v>0</v>
      </c>
      <c r="M314" t="n">
        <v>0</v>
      </c>
      <c r="N314" t="n">
        <v>0</v>
      </c>
      <c r="O314" t="n">
        <v>0</v>
      </c>
      <c r="P314" t="n">
        <v>0</v>
      </c>
      <c r="Q314" t="n">
        <v>0</v>
      </c>
      <c r="R314" s="2" t="inlineStr"/>
    </row>
    <row r="315" ht="15" customHeight="1">
      <c r="A315" t="inlineStr">
        <is>
          <t>A 67737-2019</t>
        </is>
      </c>
      <c r="B315" s="1" t="n">
        <v>43815</v>
      </c>
      <c r="C315" s="1" t="n">
        <v>45690</v>
      </c>
      <c r="D315" t="inlineStr">
        <is>
          <t>GOTLANDS LÄN</t>
        </is>
      </c>
      <c r="E315" t="inlineStr">
        <is>
          <t>GOTLAND</t>
        </is>
      </c>
      <c r="G315" t="n">
        <v>22.1</v>
      </c>
      <c r="H315" t="n">
        <v>0</v>
      </c>
      <c r="I315" t="n">
        <v>0</v>
      </c>
      <c r="J315" t="n">
        <v>0</v>
      </c>
      <c r="K315" t="n">
        <v>0</v>
      </c>
      <c r="L315" t="n">
        <v>0</v>
      </c>
      <c r="M315" t="n">
        <v>0</v>
      </c>
      <c r="N315" t="n">
        <v>0</v>
      </c>
      <c r="O315" t="n">
        <v>0</v>
      </c>
      <c r="P315" t="n">
        <v>0</v>
      </c>
      <c r="Q315" t="n">
        <v>0</v>
      </c>
      <c r="R315" s="2" t="inlineStr"/>
    </row>
    <row r="316" ht="15" customHeight="1">
      <c r="A316" t="inlineStr">
        <is>
          <t>A 67791-2019</t>
        </is>
      </c>
      <c r="B316" s="1" t="n">
        <v>43815</v>
      </c>
      <c r="C316" s="1" t="n">
        <v>45690</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67743-2019</t>
        </is>
      </c>
      <c r="B317" s="1" t="n">
        <v>43815</v>
      </c>
      <c r="C317" s="1" t="n">
        <v>45690</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972-2020</t>
        </is>
      </c>
      <c r="B318" s="1" t="n">
        <v>43819</v>
      </c>
      <c r="C318" s="1" t="n">
        <v>45690</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68750-2019</t>
        </is>
      </c>
      <c r="B319" s="1" t="n">
        <v>43819</v>
      </c>
      <c r="C319" s="1" t="n">
        <v>45690</v>
      </c>
      <c r="D319" t="inlineStr">
        <is>
          <t>GOTLANDS LÄN</t>
        </is>
      </c>
      <c r="E319" t="inlineStr">
        <is>
          <t>GOTLAND</t>
        </is>
      </c>
      <c r="G319" t="n">
        <v>2.1</v>
      </c>
      <c r="H319" t="n">
        <v>0</v>
      </c>
      <c r="I319" t="n">
        <v>0</v>
      </c>
      <c r="J319" t="n">
        <v>0</v>
      </c>
      <c r="K319" t="n">
        <v>0</v>
      </c>
      <c r="L319" t="n">
        <v>0</v>
      </c>
      <c r="M319" t="n">
        <v>0</v>
      </c>
      <c r="N319" t="n">
        <v>0</v>
      </c>
      <c r="O319" t="n">
        <v>0</v>
      </c>
      <c r="P319" t="n">
        <v>0</v>
      </c>
      <c r="Q319" t="n">
        <v>0</v>
      </c>
      <c r="R319" s="2" t="inlineStr"/>
    </row>
    <row r="320" ht="15" customHeight="1">
      <c r="A320" t="inlineStr">
        <is>
          <t>A 164-2020</t>
        </is>
      </c>
      <c r="B320" s="1" t="n">
        <v>43833</v>
      </c>
      <c r="C320" s="1" t="n">
        <v>45690</v>
      </c>
      <c r="D320" t="inlineStr">
        <is>
          <t>GOTLANDS LÄN</t>
        </is>
      </c>
      <c r="E320" t="inlineStr">
        <is>
          <t>GOTLAND</t>
        </is>
      </c>
      <c r="F320" t="inlineStr">
        <is>
          <t>Kyrkan</t>
        </is>
      </c>
      <c r="G320" t="n">
        <v>6.2</v>
      </c>
      <c r="H320" t="n">
        <v>0</v>
      </c>
      <c r="I320" t="n">
        <v>0</v>
      </c>
      <c r="J320" t="n">
        <v>0</v>
      </c>
      <c r="K320" t="n">
        <v>0</v>
      </c>
      <c r="L320" t="n">
        <v>0</v>
      </c>
      <c r="M320" t="n">
        <v>0</v>
      </c>
      <c r="N320" t="n">
        <v>0</v>
      </c>
      <c r="O320" t="n">
        <v>0</v>
      </c>
      <c r="P320" t="n">
        <v>0</v>
      </c>
      <c r="Q320" t="n">
        <v>0</v>
      </c>
      <c r="R320" s="2" t="inlineStr"/>
    </row>
    <row r="321" ht="15" customHeight="1">
      <c r="A321" t="inlineStr">
        <is>
          <t>A 768-2020</t>
        </is>
      </c>
      <c r="B321" s="1" t="n">
        <v>43838</v>
      </c>
      <c r="C321" s="1" t="n">
        <v>45690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1384-2020</t>
        </is>
      </c>
      <c r="B322" s="1" t="n">
        <v>43843</v>
      </c>
      <c r="C322" s="1" t="n">
        <v>45690</v>
      </c>
      <c r="D322" t="inlineStr">
        <is>
          <t>GOTLANDS LÄN</t>
        </is>
      </c>
      <c r="E322" t="inlineStr">
        <is>
          <t>GOTLAND</t>
        </is>
      </c>
      <c r="G322" t="n">
        <v>6</v>
      </c>
      <c r="H322" t="n">
        <v>0</v>
      </c>
      <c r="I322" t="n">
        <v>0</v>
      </c>
      <c r="J322" t="n">
        <v>0</v>
      </c>
      <c r="K322" t="n">
        <v>0</v>
      </c>
      <c r="L322" t="n">
        <v>0</v>
      </c>
      <c r="M322" t="n">
        <v>0</v>
      </c>
      <c r="N322" t="n">
        <v>0</v>
      </c>
      <c r="O322" t="n">
        <v>0</v>
      </c>
      <c r="P322" t="n">
        <v>0</v>
      </c>
      <c r="Q322" t="n">
        <v>0</v>
      </c>
      <c r="R322" s="2" t="inlineStr"/>
    </row>
    <row r="323" ht="15" customHeight="1">
      <c r="A323" t="inlineStr">
        <is>
          <t>A 1541-2020</t>
        </is>
      </c>
      <c r="B323" s="1" t="n">
        <v>43843</v>
      </c>
      <c r="C323" s="1" t="n">
        <v>45690</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2675-2020</t>
        </is>
      </c>
      <c r="B324" s="1" t="n">
        <v>43849</v>
      </c>
      <c r="C324" s="1" t="n">
        <v>45690</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4409-2020</t>
        </is>
      </c>
      <c r="B325" s="1" t="n">
        <v>43850</v>
      </c>
      <c r="C325" s="1" t="n">
        <v>45690</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5724-2020</t>
        </is>
      </c>
      <c r="B326" s="1" t="n">
        <v>43862</v>
      </c>
      <c r="C326" s="1" t="n">
        <v>45690</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5731-2020</t>
        </is>
      </c>
      <c r="B327" s="1" t="n">
        <v>43862</v>
      </c>
      <c r="C327" s="1" t="n">
        <v>45690</v>
      </c>
      <c r="D327" t="inlineStr">
        <is>
          <t>GOTLANDS LÄN</t>
        </is>
      </c>
      <c r="E327" t="inlineStr">
        <is>
          <t>GOTLAND</t>
        </is>
      </c>
      <c r="G327" t="n">
        <v>2.2</v>
      </c>
      <c r="H327" t="n">
        <v>0</v>
      </c>
      <c r="I327" t="n">
        <v>0</v>
      </c>
      <c r="J327" t="n">
        <v>0</v>
      </c>
      <c r="K327" t="n">
        <v>0</v>
      </c>
      <c r="L327" t="n">
        <v>0</v>
      </c>
      <c r="M327" t="n">
        <v>0</v>
      </c>
      <c r="N327" t="n">
        <v>0</v>
      </c>
      <c r="O327" t="n">
        <v>0</v>
      </c>
      <c r="P327" t="n">
        <v>0</v>
      </c>
      <c r="Q327" t="n">
        <v>0</v>
      </c>
      <c r="R327" s="2" t="inlineStr"/>
    </row>
    <row r="328" ht="15" customHeight="1">
      <c r="A328" t="inlineStr">
        <is>
          <t>A 5723-2020</t>
        </is>
      </c>
      <c r="B328" s="1" t="n">
        <v>43862</v>
      </c>
      <c r="C328" s="1" t="n">
        <v>45690</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5727-2020</t>
        </is>
      </c>
      <c r="B329" s="1" t="n">
        <v>43862</v>
      </c>
      <c r="C329" s="1" t="n">
        <v>45690</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6226-2020</t>
        </is>
      </c>
      <c r="B330" s="1" t="n">
        <v>43865</v>
      </c>
      <c r="C330" s="1" t="n">
        <v>45690</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6611-2020</t>
        </is>
      </c>
      <c r="B331" s="1" t="n">
        <v>43867</v>
      </c>
      <c r="C331" s="1" t="n">
        <v>45690</v>
      </c>
      <c r="D331" t="inlineStr">
        <is>
          <t>GOTLANDS LÄN</t>
        </is>
      </c>
      <c r="E331" t="inlineStr">
        <is>
          <t>GOTLAND</t>
        </is>
      </c>
      <c r="G331" t="n">
        <v>3.3</v>
      </c>
      <c r="H331" t="n">
        <v>0</v>
      </c>
      <c r="I331" t="n">
        <v>0</v>
      </c>
      <c r="J331" t="n">
        <v>0</v>
      </c>
      <c r="K331" t="n">
        <v>0</v>
      </c>
      <c r="L331" t="n">
        <v>0</v>
      </c>
      <c r="M331" t="n">
        <v>0</v>
      </c>
      <c r="N331" t="n">
        <v>0</v>
      </c>
      <c r="O331" t="n">
        <v>0</v>
      </c>
      <c r="P331" t="n">
        <v>0</v>
      </c>
      <c r="Q331" t="n">
        <v>0</v>
      </c>
      <c r="R331" s="2" t="inlineStr"/>
    </row>
    <row r="332" ht="15" customHeight="1">
      <c r="A332" t="inlineStr">
        <is>
          <t>A 8217-2020</t>
        </is>
      </c>
      <c r="B332" s="1" t="n">
        <v>43874</v>
      </c>
      <c r="C332" s="1" t="n">
        <v>45690</v>
      </c>
      <c r="D332" t="inlineStr">
        <is>
          <t>GOTLANDS LÄN</t>
        </is>
      </c>
      <c r="E332" t="inlineStr">
        <is>
          <t>GOTLAND</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8872-2020</t>
        </is>
      </c>
      <c r="B333" s="1" t="n">
        <v>43878</v>
      </c>
      <c r="C333" s="1" t="n">
        <v>45690</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9502-2020</t>
        </is>
      </c>
      <c r="B334" s="1" t="n">
        <v>43880</v>
      </c>
      <c r="C334" s="1" t="n">
        <v>45690</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10932-2020</t>
        </is>
      </c>
      <c r="B335" s="1" t="n">
        <v>43889</v>
      </c>
      <c r="C335" s="1" t="n">
        <v>45690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10931-2020</t>
        </is>
      </c>
      <c r="B336" s="1" t="n">
        <v>43889</v>
      </c>
      <c r="C336" s="1" t="n">
        <v>45690</v>
      </c>
      <c r="D336" t="inlineStr">
        <is>
          <t>GOTLANDS LÄN</t>
        </is>
      </c>
      <c r="E336" t="inlineStr">
        <is>
          <t>GOTLAND</t>
        </is>
      </c>
      <c r="G336" t="n">
        <v>1.9</v>
      </c>
      <c r="H336" t="n">
        <v>0</v>
      </c>
      <c r="I336" t="n">
        <v>0</v>
      </c>
      <c r="J336" t="n">
        <v>0</v>
      </c>
      <c r="K336" t="n">
        <v>0</v>
      </c>
      <c r="L336" t="n">
        <v>0</v>
      </c>
      <c r="M336" t="n">
        <v>0</v>
      </c>
      <c r="N336" t="n">
        <v>0</v>
      </c>
      <c r="O336" t="n">
        <v>0</v>
      </c>
      <c r="P336" t="n">
        <v>0</v>
      </c>
      <c r="Q336" t="n">
        <v>0</v>
      </c>
      <c r="R336" s="2" t="inlineStr"/>
    </row>
    <row r="337" ht="15" customHeight="1">
      <c r="A337" t="inlineStr">
        <is>
          <t>A 12309-2020</t>
        </is>
      </c>
      <c r="B337" s="1" t="n">
        <v>43895</v>
      </c>
      <c r="C337" s="1" t="n">
        <v>45690</v>
      </c>
      <c r="D337" t="inlineStr">
        <is>
          <t>GOTLANDS LÄN</t>
        </is>
      </c>
      <c r="E337" t="inlineStr">
        <is>
          <t>GOTLAND</t>
        </is>
      </c>
      <c r="G337" t="n">
        <v>0.9</v>
      </c>
      <c r="H337" t="n">
        <v>0</v>
      </c>
      <c r="I337" t="n">
        <v>0</v>
      </c>
      <c r="J337" t="n">
        <v>0</v>
      </c>
      <c r="K337" t="n">
        <v>0</v>
      </c>
      <c r="L337" t="n">
        <v>0</v>
      </c>
      <c r="M337" t="n">
        <v>0</v>
      </c>
      <c r="N337" t="n">
        <v>0</v>
      </c>
      <c r="O337" t="n">
        <v>0</v>
      </c>
      <c r="P337" t="n">
        <v>0</v>
      </c>
      <c r="Q337" t="n">
        <v>0</v>
      </c>
      <c r="R337" s="2" t="inlineStr"/>
    </row>
    <row r="338" ht="15" customHeight="1">
      <c r="A338" t="inlineStr">
        <is>
          <t>A 13940-2020</t>
        </is>
      </c>
      <c r="B338" s="1" t="n">
        <v>43903</v>
      </c>
      <c r="C338" s="1" t="n">
        <v>45690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13930-2020</t>
        </is>
      </c>
      <c r="B339" s="1" t="n">
        <v>43906</v>
      </c>
      <c r="C339" s="1" t="n">
        <v>45690</v>
      </c>
      <c r="D339" t="inlineStr">
        <is>
          <t>GOTLANDS LÄN</t>
        </is>
      </c>
      <c r="E339" t="inlineStr">
        <is>
          <t>GOTLAND</t>
        </is>
      </c>
      <c r="G339" t="n">
        <v>4</v>
      </c>
      <c r="H339" t="n">
        <v>0</v>
      </c>
      <c r="I339" t="n">
        <v>0</v>
      </c>
      <c r="J339" t="n">
        <v>0</v>
      </c>
      <c r="K339" t="n">
        <v>0</v>
      </c>
      <c r="L339" t="n">
        <v>0</v>
      </c>
      <c r="M339" t="n">
        <v>0</v>
      </c>
      <c r="N339" t="n">
        <v>0</v>
      </c>
      <c r="O339" t="n">
        <v>0</v>
      </c>
      <c r="P339" t="n">
        <v>0</v>
      </c>
      <c r="Q339" t="n">
        <v>0</v>
      </c>
      <c r="R339" s="2" t="inlineStr"/>
    </row>
    <row r="340" ht="15" customHeight="1">
      <c r="A340" t="inlineStr">
        <is>
          <t>A 13995-2020</t>
        </is>
      </c>
      <c r="B340" s="1" t="n">
        <v>43906</v>
      </c>
      <c r="C340" s="1" t="n">
        <v>45690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13987-2020</t>
        </is>
      </c>
      <c r="B341" s="1" t="n">
        <v>43906</v>
      </c>
      <c r="C341" s="1" t="n">
        <v>45690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14073-2020</t>
        </is>
      </c>
      <c r="B342" s="1" t="n">
        <v>43907</v>
      </c>
      <c r="C342" s="1" t="n">
        <v>45690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14074-2020</t>
        </is>
      </c>
      <c r="B343" s="1" t="n">
        <v>43907</v>
      </c>
      <c r="C343" s="1" t="n">
        <v>45690</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16452-2020</t>
        </is>
      </c>
      <c r="B344" s="1" t="n">
        <v>43909</v>
      </c>
      <c r="C344" s="1" t="n">
        <v>45690</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14995-2020</t>
        </is>
      </c>
      <c r="B345" s="1" t="n">
        <v>43910</v>
      </c>
      <c r="C345" s="1" t="n">
        <v>45690</v>
      </c>
      <c r="D345" t="inlineStr">
        <is>
          <t>GOTLANDS LÄN</t>
        </is>
      </c>
      <c r="E345" t="inlineStr">
        <is>
          <t>GOTLAND</t>
        </is>
      </c>
      <c r="G345" t="n">
        <v>6.3</v>
      </c>
      <c r="H345" t="n">
        <v>0</v>
      </c>
      <c r="I345" t="n">
        <v>0</v>
      </c>
      <c r="J345" t="n">
        <v>0</v>
      </c>
      <c r="K345" t="n">
        <v>0</v>
      </c>
      <c r="L345" t="n">
        <v>0</v>
      </c>
      <c r="M345" t="n">
        <v>0</v>
      </c>
      <c r="N345" t="n">
        <v>0</v>
      </c>
      <c r="O345" t="n">
        <v>0</v>
      </c>
      <c r="P345" t="n">
        <v>0</v>
      </c>
      <c r="Q345" t="n">
        <v>0</v>
      </c>
      <c r="R345" s="2" t="inlineStr"/>
    </row>
    <row r="346" ht="15" customHeight="1">
      <c r="A346" t="inlineStr">
        <is>
          <t>A 15202-2020</t>
        </is>
      </c>
      <c r="B346" s="1" t="n">
        <v>43913</v>
      </c>
      <c r="C346" s="1" t="n">
        <v>45690</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15197-2020</t>
        </is>
      </c>
      <c r="B347" s="1" t="n">
        <v>43913</v>
      </c>
      <c r="C347" s="1" t="n">
        <v>45690</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15888-2020</t>
        </is>
      </c>
      <c r="B348" s="1" t="n">
        <v>43915</v>
      </c>
      <c r="C348" s="1" t="n">
        <v>45690</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16133-2020</t>
        </is>
      </c>
      <c r="B349" s="1" t="n">
        <v>43916</v>
      </c>
      <c r="C349" s="1" t="n">
        <v>45690</v>
      </c>
      <c r="D349" t="inlineStr">
        <is>
          <t>GOTLANDS LÄN</t>
        </is>
      </c>
      <c r="E349" t="inlineStr">
        <is>
          <t>GOTLAND</t>
        </is>
      </c>
      <c r="G349" t="n">
        <v>6.7</v>
      </c>
      <c r="H349" t="n">
        <v>0</v>
      </c>
      <c r="I349" t="n">
        <v>0</v>
      </c>
      <c r="J349" t="n">
        <v>0</v>
      </c>
      <c r="K349" t="n">
        <v>0</v>
      </c>
      <c r="L349" t="n">
        <v>0</v>
      </c>
      <c r="M349" t="n">
        <v>0</v>
      </c>
      <c r="N349" t="n">
        <v>0</v>
      </c>
      <c r="O349" t="n">
        <v>0</v>
      </c>
      <c r="P349" t="n">
        <v>0</v>
      </c>
      <c r="Q349" t="n">
        <v>0</v>
      </c>
      <c r="R349" s="2" t="inlineStr"/>
    </row>
    <row r="350" ht="15" customHeight="1">
      <c r="A350" t="inlineStr">
        <is>
          <t>A 17403-2020</t>
        </is>
      </c>
      <c r="B350" s="1" t="n">
        <v>43917</v>
      </c>
      <c r="C350" s="1" t="n">
        <v>45690</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17869-2020</t>
        </is>
      </c>
      <c r="B351" s="1" t="n">
        <v>43924</v>
      </c>
      <c r="C351" s="1" t="n">
        <v>45690</v>
      </c>
      <c r="D351" t="inlineStr">
        <is>
          <t>GOTLANDS LÄN</t>
        </is>
      </c>
      <c r="E351" t="inlineStr">
        <is>
          <t>GOTLAND</t>
        </is>
      </c>
      <c r="G351" t="n">
        <v>2.7</v>
      </c>
      <c r="H351" t="n">
        <v>0</v>
      </c>
      <c r="I351" t="n">
        <v>0</v>
      </c>
      <c r="J351" t="n">
        <v>0</v>
      </c>
      <c r="K351" t="n">
        <v>0</v>
      </c>
      <c r="L351" t="n">
        <v>0</v>
      </c>
      <c r="M351" t="n">
        <v>0</v>
      </c>
      <c r="N351" t="n">
        <v>0</v>
      </c>
      <c r="O351" t="n">
        <v>0</v>
      </c>
      <c r="P351" t="n">
        <v>0</v>
      </c>
      <c r="Q351" t="n">
        <v>0</v>
      </c>
      <c r="R351" s="2" t="inlineStr"/>
    </row>
    <row r="352" ht="15" customHeight="1">
      <c r="A352" t="inlineStr">
        <is>
          <t>A 19900-2020</t>
        </is>
      </c>
      <c r="B352" s="1" t="n">
        <v>43942</v>
      </c>
      <c r="C352" s="1" t="n">
        <v>45690</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21568-2020</t>
        </is>
      </c>
      <c r="B353" s="1" t="n">
        <v>43956</v>
      </c>
      <c r="C353" s="1" t="n">
        <v>45690</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22093-2020</t>
        </is>
      </c>
      <c r="B354" s="1" t="n">
        <v>43959</v>
      </c>
      <c r="C354" s="1" t="n">
        <v>45690</v>
      </c>
      <c r="D354" t="inlineStr">
        <is>
          <t>GOTLANDS LÄN</t>
        </is>
      </c>
      <c r="E354" t="inlineStr">
        <is>
          <t>GOTLAND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22329-2020</t>
        </is>
      </c>
      <c r="B355" s="1" t="n">
        <v>43962</v>
      </c>
      <c r="C355" s="1" t="n">
        <v>45690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22333-2020</t>
        </is>
      </c>
      <c r="B356" s="1" t="n">
        <v>43962</v>
      </c>
      <c r="C356" s="1" t="n">
        <v>45690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23498-2020</t>
        </is>
      </c>
      <c r="B357" s="1" t="n">
        <v>43969</v>
      </c>
      <c r="C357" s="1" t="n">
        <v>45690</v>
      </c>
      <c r="D357" t="inlineStr">
        <is>
          <t>GOTLANDS LÄN</t>
        </is>
      </c>
      <c r="E357" t="inlineStr">
        <is>
          <t>GOTLAND</t>
        </is>
      </c>
      <c r="G357" t="n">
        <v>2.3</v>
      </c>
      <c r="H357" t="n">
        <v>0</v>
      </c>
      <c r="I357" t="n">
        <v>0</v>
      </c>
      <c r="J357" t="n">
        <v>0</v>
      </c>
      <c r="K357" t="n">
        <v>0</v>
      </c>
      <c r="L357" t="n">
        <v>0</v>
      </c>
      <c r="M357" t="n">
        <v>0</v>
      </c>
      <c r="N357" t="n">
        <v>0</v>
      </c>
      <c r="O357" t="n">
        <v>0</v>
      </c>
      <c r="P357" t="n">
        <v>0</v>
      </c>
      <c r="Q357" t="n">
        <v>0</v>
      </c>
      <c r="R357" s="2" t="inlineStr"/>
    </row>
    <row r="358" ht="15" customHeight="1">
      <c r="A358" t="inlineStr">
        <is>
          <t>A 23728-2020</t>
        </is>
      </c>
      <c r="B358" s="1" t="n">
        <v>43970</v>
      </c>
      <c r="C358" s="1" t="n">
        <v>45690</v>
      </c>
      <c r="D358" t="inlineStr">
        <is>
          <t>GOTLANDS LÄN</t>
        </is>
      </c>
      <c r="E358" t="inlineStr">
        <is>
          <t>GOTLAND</t>
        </is>
      </c>
      <c r="G358" t="n">
        <v>1.7</v>
      </c>
      <c r="H358" t="n">
        <v>0</v>
      </c>
      <c r="I358" t="n">
        <v>0</v>
      </c>
      <c r="J358" t="n">
        <v>0</v>
      </c>
      <c r="K358" t="n">
        <v>0</v>
      </c>
      <c r="L358" t="n">
        <v>0</v>
      </c>
      <c r="M358" t="n">
        <v>0</v>
      </c>
      <c r="N358" t="n">
        <v>0</v>
      </c>
      <c r="O358" t="n">
        <v>0</v>
      </c>
      <c r="P358" t="n">
        <v>0</v>
      </c>
      <c r="Q358" t="n">
        <v>0</v>
      </c>
      <c r="R358" s="2" t="inlineStr"/>
    </row>
    <row r="359" ht="15" customHeight="1">
      <c r="A359" t="inlineStr">
        <is>
          <t>A 24537-2020</t>
        </is>
      </c>
      <c r="B359" s="1" t="n">
        <v>43977</v>
      </c>
      <c r="C359" s="1" t="n">
        <v>45690</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25039-2020</t>
        </is>
      </c>
      <c r="B360" s="1" t="n">
        <v>43979</v>
      </c>
      <c r="C360" s="1" t="n">
        <v>45690</v>
      </c>
      <c r="D360" t="inlineStr">
        <is>
          <t>GOTLANDS LÄN</t>
        </is>
      </c>
      <c r="E360" t="inlineStr">
        <is>
          <t>GOTLAND</t>
        </is>
      </c>
      <c r="G360" t="n">
        <v>2.6</v>
      </c>
      <c r="H360" t="n">
        <v>0</v>
      </c>
      <c r="I360" t="n">
        <v>0</v>
      </c>
      <c r="J360" t="n">
        <v>0</v>
      </c>
      <c r="K360" t="n">
        <v>0</v>
      </c>
      <c r="L360" t="n">
        <v>0</v>
      </c>
      <c r="M360" t="n">
        <v>0</v>
      </c>
      <c r="N360" t="n">
        <v>0</v>
      </c>
      <c r="O360" t="n">
        <v>0</v>
      </c>
      <c r="P360" t="n">
        <v>0</v>
      </c>
      <c r="Q360" t="n">
        <v>0</v>
      </c>
      <c r="R360" s="2" t="inlineStr"/>
    </row>
    <row r="361" ht="15" customHeight="1">
      <c r="A361" t="inlineStr">
        <is>
          <t>A 26117-2020</t>
        </is>
      </c>
      <c r="B361" s="1" t="n">
        <v>43985</v>
      </c>
      <c r="C361" s="1" t="n">
        <v>45690</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27322-2020</t>
        </is>
      </c>
      <c r="B362" s="1" t="n">
        <v>43992</v>
      </c>
      <c r="C362" s="1" t="n">
        <v>45690</v>
      </c>
      <c r="D362" t="inlineStr">
        <is>
          <t>GOTLANDS LÄN</t>
        </is>
      </c>
      <c r="E362" t="inlineStr">
        <is>
          <t>GOTLAND</t>
        </is>
      </c>
      <c r="F362" t="inlineStr">
        <is>
          <t>Övriga statliga verk och myndigheter</t>
        </is>
      </c>
      <c r="G362" t="n">
        <v>7.4</v>
      </c>
      <c r="H362" t="n">
        <v>0</v>
      </c>
      <c r="I362" t="n">
        <v>0</v>
      </c>
      <c r="J362" t="n">
        <v>0</v>
      </c>
      <c r="K362" t="n">
        <v>0</v>
      </c>
      <c r="L362" t="n">
        <v>0</v>
      </c>
      <c r="M362" t="n">
        <v>0</v>
      </c>
      <c r="N362" t="n">
        <v>0</v>
      </c>
      <c r="O362" t="n">
        <v>0</v>
      </c>
      <c r="P362" t="n">
        <v>0</v>
      </c>
      <c r="Q362" t="n">
        <v>0</v>
      </c>
      <c r="R362" s="2" t="inlineStr"/>
    </row>
    <row r="363" ht="15" customHeight="1">
      <c r="A363" t="inlineStr">
        <is>
          <t>A 27334-2020</t>
        </is>
      </c>
      <c r="B363" s="1" t="n">
        <v>43992</v>
      </c>
      <c r="C363" s="1" t="n">
        <v>45690</v>
      </c>
      <c r="D363" t="inlineStr">
        <is>
          <t>GOTLANDS LÄN</t>
        </is>
      </c>
      <c r="E363" t="inlineStr">
        <is>
          <t>GOTLAND</t>
        </is>
      </c>
      <c r="F363" t="inlineStr">
        <is>
          <t>Övriga statliga verk och myndigheter</t>
        </is>
      </c>
      <c r="G363" t="n">
        <v>5.4</v>
      </c>
      <c r="H363" t="n">
        <v>0</v>
      </c>
      <c r="I363" t="n">
        <v>0</v>
      </c>
      <c r="J363" t="n">
        <v>0</v>
      </c>
      <c r="K363" t="n">
        <v>0</v>
      </c>
      <c r="L363" t="n">
        <v>0</v>
      </c>
      <c r="M363" t="n">
        <v>0</v>
      </c>
      <c r="N363" t="n">
        <v>0</v>
      </c>
      <c r="O363" t="n">
        <v>0</v>
      </c>
      <c r="P363" t="n">
        <v>0</v>
      </c>
      <c r="Q363" t="n">
        <v>0</v>
      </c>
      <c r="R363" s="2" t="inlineStr"/>
    </row>
    <row r="364" ht="15" customHeight="1">
      <c r="A364" t="inlineStr">
        <is>
          <t>A 27723-2020</t>
        </is>
      </c>
      <c r="B364" s="1" t="n">
        <v>43994</v>
      </c>
      <c r="C364" s="1" t="n">
        <v>45690</v>
      </c>
      <c r="D364" t="inlineStr">
        <is>
          <t>GOTLANDS LÄN</t>
        </is>
      </c>
      <c r="E364" t="inlineStr">
        <is>
          <t>GOTLAND</t>
        </is>
      </c>
      <c r="F364" t="inlineStr">
        <is>
          <t>Övriga statliga verk och myndigheter</t>
        </is>
      </c>
      <c r="G364" t="n">
        <v>0.5</v>
      </c>
      <c r="H364" t="n">
        <v>0</v>
      </c>
      <c r="I364" t="n">
        <v>0</v>
      </c>
      <c r="J364" t="n">
        <v>0</v>
      </c>
      <c r="K364" t="n">
        <v>0</v>
      </c>
      <c r="L364" t="n">
        <v>0</v>
      </c>
      <c r="M364" t="n">
        <v>0</v>
      </c>
      <c r="N364" t="n">
        <v>0</v>
      </c>
      <c r="O364" t="n">
        <v>0</v>
      </c>
      <c r="P364" t="n">
        <v>0</v>
      </c>
      <c r="Q364" t="n">
        <v>0</v>
      </c>
      <c r="R364" s="2" t="inlineStr"/>
    </row>
    <row r="365" ht="15" customHeight="1">
      <c r="A365" t="inlineStr">
        <is>
          <t>A 27719-2020</t>
        </is>
      </c>
      <c r="B365" s="1" t="n">
        <v>43994</v>
      </c>
      <c r="C365" s="1" t="n">
        <v>45690</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27713-2020</t>
        </is>
      </c>
      <c r="B366" s="1" t="n">
        <v>43994</v>
      </c>
      <c r="C366" s="1" t="n">
        <v>45690</v>
      </c>
      <c r="D366" t="inlineStr">
        <is>
          <t>GOTLANDS LÄN</t>
        </is>
      </c>
      <c r="E366" t="inlineStr">
        <is>
          <t>GOTLAND</t>
        </is>
      </c>
      <c r="F366" t="inlineStr">
        <is>
          <t>Övriga statliga verk och myndigheter</t>
        </is>
      </c>
      <c r="G366" t="n">
        <v>0.8</v>
      </c>
      <c r="H366" t="n">
        <v>0</v>
      </c>
      <c r="I366" t="n">
        <v>0</v>
      </c>
      <c r="J366" t="n">
        <v>0</v>
      </c>
      <c r="K366" t="n">
        <v>0</v>
      </c>
      <c r="L366" t="n">
        <v>0</v>
      </c>
      <c r="M366" t="n">
        <v>0</v>
      </c>
      <c r="N366" t="n">
        <v>0</v>
      </c>
      <c r="O366" t="n">
        <v>0</v>
      </c>
      <c r="P366" t="n">
        <v>0</v>
      </c>
      <c r="Q366" t="n">
        <v>0</v>
      </c>
      <c r="R366" s="2" t="inlineStr"/>
    </row>
    <row r="367" ht="15" customHeight="1">
      <c r="A367" t="inlineStr">
        <is>
          <t>A 29529-2020</t>
        </is>
      </c>
      <c r="B367" s="1" t="n">
        <v>44005</v>
      </c>
      <c r="C367" s="1" t="n">
        <v>45690</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29915-2020</t>
        </is>
      </c>
      <c r="B368" s="1" t="n">
        <v>44006</v>
      </c>
      <c r="C368" s="1" t="n">
        <v>45690</v>
      </c>
      <c r="D368" t="inlineStr">
        <is>
          <t>GOTLANDS LÄN</t>
        </is>
      </c>
      <c r="E368" t="inlineStr">
        <is>
          <t>GOTLAND</t>
        </is>
      </c>
      <c r="F368" t="inlineStr">
        <is>
          <t>Kommuner</t>
        </is>
      </c>
      <c r="G368" t="n">
        <v>5.8</v>
      </c>
      <c r="H368" t="n">
        <v>0</v>
      </c>
      <c r="I368" t="n">
        <v>0</v>
      </c>
      <c r="J368" t="n">
        <v>0</v>
      </c>
      <c r="K368" t="n">
        <v>0</v>
      </c>
      <c r="L368" t="n">
        <v>0</v>
      </c>
      <c r="M368" t="n">
        <v>0</v>
      </c>
      <c r="N368" t="n">
        <v>0</v>
      </c>
      <c r="O368" t="n">
        <v>0</v>
      </c>
      <c r="P368" t="n">
        <v>0</v>
      </c>
      <c r="Q368" t="n">
        <v>0</v>
      </c>
      <c r="R368" s="2" t="inlineStr"/>
    </row>
    <row r="369" ht="15" customHeight="1">
      <c r="A369" t="inlineStr">
        <is>
          <t>A 30980-2020</t>
        </is>
      </c>
      <c r="B369" s="1" t="n">
        <v>44011</v>
      </c>
      <c r="C369" s="1" t="n">
        <v>45690</v>
      </c>
      <c r="D369" t="inlineStr">
        <is>
          <t>GOTLANDS LÄN</t>
        </is>
      </c>
      <c r="E369" t="inlineStr">
        <is>
          <t>GOTLAND</t>
        </is>
      </c>
      <c r="G369" t="n">
        <v>17.9</v>
      </c>
      <c r="H369" t="n">
        <v>0</v>
      </c>
      <c r="I369" t="n">
        <v>0</v>
      </c>
      <c r="J369" t="n">
        <v>0</v>
      </c>
      <c r="K369" t="n">
        <v>0</v>
      </c>
      <c r="L369" t="n">
        <v>0</v>
      </c>
      <c r="M369" t="n">
        <v>0</v>
      </c>
      <c r="N369" t="n">
        <v>0</v>
      </c>
      <c r="O369" t="n">
        <v>0</v>
      </c>
      <c r="P369" t="n">
        <v>0</v>
      </c>
      <c r="Q369" t="n">
        <v>0</v>
      </c>
      <c r="R369" s="2" t="inlineStr"/>
    </row>
    <row r="370" ht="15" customHeight="1">
      <c r="A370" t="inlineStr">
        <is>
          <t>A 32804-2020</t>
        </is>
      </c>
      <c r="B370" s="1" t="n">
        <v>44018</v>
      </c>
      <c r="C370" s="1" t="n">
        <v>45690</v>
      </c>
      <c r="D370" t="inlineStr">
        <is>
          <t>GOTLANDS LÄN</t>
        </is>
      </c>
      <c r="E370" t="inlineStr">
        <is>
          <t>GOTLAND</t>
        </is>
      </c>
      <c r="G370" t="n">
        <v>19.3</v>
      </c>
      <c r="H370" t="n">
        <v>0</v>
      </c>
      <c r="I370" t="n">
        <v>0</v>
      </c>
      <c r="J370" t="n">
        <v>0</v>
      </c>
      <c r="K370" t="n">
        <v>0</v>
      </c>
      <c r="L370" t="n">
        <v>0</v>
      </c>
      <c r="M370" t="n">
        <v>0</v>
      </c>
      <c r="N370" t="n">
        <v>0</v>
      </c>
      <c r="O370" t="n">
        <v>0</v>
      </c>
      <c r="P370" t="n">
        <v>0</v>
      </c>
      <c r="Q370" t="n">
        <v>0</v>
      </c>
      <c r="R370" s="2" t="inlineStr"/>
    </row>
    <row r="371" ht="15" customHeight="1">
      <c r="A371" t="inlineStr">
        <is>
          <t>A 32974-2020</t>
        </is>
      </c>
      <c r="B371" s="1" t="n">
        <v>44020</v>
      </c>
      <c r="C371" s="1" t="n">
        <v>45690</v>
      </c>
      <c r="D371" t="inlineStr">
        <is>
          <t>GOTLANDS LÄN</t>
        </is>
      </c>
      <c r="E371" t="inlineStr">
        <is>
          <t>GOTLAND</t>
        </is>
      </c>
      <c r="F371" t="inlineStr">
        <is>
          <t>Kyrkan</t>
        </is>
      </c>
      <c r="G371" t="n">
        <v>0.7</v>
      </c>
      <c r="H371" t="n">
        <v>0</v>
      </c>
      <c r="I371" t="n">
        <v>0</v>
      </c>
      <c r="J371" t="n">
        <v>0</v>
      </c>
      <c r="K371" t="n">
        <v>0</v>
      </c>
      <c r="L371" t="n">
        <v>0</v>
      </c>
      <c r="M371" t="n">
        <v>0</v>
      </c>
      <c r="N371" t="n">
        <v>0</v>
      </c>
      <c r="O371" t="n">
        <v>0</v>
      </c>
      <c r="P371" t="n">
        <v>0</v>
      </c>
      <c r="Q371" t="n">
        <v>0</v>
      </c>
      <c r="R371" s="2" t="inlineStr"/>
    </row>
    <row r="372" ht="15" customHeight="1">
      <c r="A372" t="inlineStr">
        <is>
          <t>A 35074-2020</t>
        </is>
      </c>
      <c r="B372" s="1" t="n">
        <v>44039</v>
      </c>
      <c r="C372" s="1" t="n">
        <v>45690</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36073-2020</t>
        </is>
      </c>
      <c r="B373" s="1" t="n">
        <v>44048</v>
      </c>
      <c r="C373" s="1" t="n">
        <v>45690</v>
      </c>
      <c r="D373" t="inlineStr">
        <is>
          <t>GOTLANDS LÄN</t>
        </is>
      </c>
      <c r="E373" t="inlineStr">
        <is>
          <t>GOTLAND</t>
        </is>
      </c>
      <c r="G373" t="n">
        <v>10.1</v>
      </c>
      <c r="H373" t="n">
        <v>0</v>
      </c>
      <c r="I373" t="n">
        <v>0</v>
      </c>
      <c r="J373" t="n">
        <v>0</v>
      </c>
      <c r="K373" t="n">
        <v>0</v>
      </c>
      <c r="L373" t="n">
        <v>0</v>
      </c>
      <c r="M373" t="n">
        <v>0</v>
      </c>
      <c r="N373" t="n">
        <v>0</v>
      </c>
      <c r="O373" t="n">
        <v>0</v>
      </c>
      <c r="P373" t="n">
        <v>0</v>
      </c>
      <c r="Q373" t="n">
        <v>0</v>
      </c>
      <c r="R373" s="2" t="inlineStr"/>
    </row>
    <row r="374" ht="15" customHeight="1">
      <c r="A374" t="inlineStr">
        <is>
          <t>A 36076-2020</t>
        </is>
      </c>
      <c r="B374" s="1" t="n">
        <v>44048</v>
      </c>
      <c r="C374" s="1" t="n">
        <v>45690</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36284-2020</t>
        </is>
      </c>
      <c r="B375" s="1" t="n">
        <v>44049</v>
      </c>
      <c r="C375" s="1" t="n">
        <v>45690</v>
      </c>
      <c r="D375" t="inlineStr">
        <is>
          <t>GOTLANDS LÄN</t>
        </is>
      </c>
      <c r="E375" t="inlineStr">
        <is>
          <t>GOTLAND</t>
        </is>
      </c>
      <c r="G375" t="n">
        <v>3.3</v>
      </c>
      <c r="H375" t="n">
        <v>0</v>
      </c>
      <c r="I375" t="n">
        <v>0</v>
      </c>
      <c r="J375" t="n">
        <v>0</v>
      </c>
      <c r="K375" t="n">
        <v>0</v>
      </c>
      <c r="L375" t="n">
        <v>0</v>
      </c>
      <c r="M375" t="n">
        <v>0</v>
      </c>
      <c r="N375" t="n">
        <v>0</v>
      </c>
      <c r="O375" t="n">
        <v>0</v>
      </c>
      <c r="P375" t="n">
        <v>0</v>
      </c>
      <c r="Q375" t="n">
        <v>0</v>
      </c>
      <c r="R375" s="2" t="inlineStr"/>
    </row>
    <row r="376" ht="15" customHeight="1">
      <c r="A376" t="inlineStr">
        <is>
          <t>A 37204-2020</t>
        </is>
      </c>
      <c r="B376" s="1" t="n">
        <v>44054</v>
      </c>
      <c r="C376" s="1" t="n">
        <v>45690</v>
      </c>
      <c r="D376" t="inlineStr">
        <is>
          <t>GOTLANDS LÄN</t>
        </is>
      </c>
      <c r="E376" t="inlineStr">
        <is>
          <t>GOTLAND</t>
        </is>
      </c>
      <c r="G376" t="n">
        <v>2.6</v>
      </c>
      <c r="H376" t="n">
        <v>0</v>
      </c>
      <c r="I376" t="n">
        <v>0</v>
      </c>
      <c r="J376" t="n">
        <v>0</v>
      </c>
      <c r="K376" t="n">
        <v>0</v>
      </c>
      <c r="L376" t="n">
        <v>0</v>
      </c>
      <c r="M376" t="n">
        <v>0</v>
      </c>
      <c r="N376" t="n">
        <v>0</v>
      </c>
      <c r="O376" t="n">
        <v>0</v>
      </c>
      <c r="P376" t="n">
        <v>0</v>
      </c>
      <c r="Q376" t="n">
        <v>0</v>
      </c>
      <c r="R376" s="2" t="inlineStr"/>
    </row>
    <row r="377" ht="15" customHeight="1">
      <c r="A377" t="inlineStr">
        <is>
          <t>A 38709-2020</t>
        </is>
      </c>
      <c r="B377" s="1" t="n">
        <v>44061</v>
      </c>
      <c r="C377" s="1" t="n">
        <v>45690</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39477-2020</t>
        </is>
      </c>
      <c r="B378" s="1" t="n">
        <v>44064</v>
      </c>
      <c r="C378" s="1" t="n">
        <v>45690</v>
      </c>
      <c r="D378" t="inlineStr">
        <is>
          <t>GOTLANDS LÄN</t>
        </is>
      </c>
      <c r="E378" t="inlineStr">
        <is>
          <t>GOTLAND</t>
        </is>
      </c>
      <c r="G378" t="n">
        <v>1.6</v>
      </c>
      <c r="H378" t="n">
        <v>0</v>
      </c>
      <c r="I378" t="n">
        <v>0</v>
      </c>
      <c r="J378" t="n">
        <v>0</v>
      </c>
      <c r="K378" t="n">
        <v>0</v>
      </c>
      <c r="L378" t="n">
        <v>0</v>
      </c>
      <c r="M378" t="n">
        <v>0</v>
      </c>
      <c r="N378" t="n">
        <v>0</v>
      </c>
      <c r="O378" t="n">
        <v>0</v>
      </c>
      <c r="P378" t="n">
        <v>0</v>
      </c>
      <c r="Q378" t="n">
        <v>0</v>
      </c>
      <c r="R378" s="2" t="inlineStr"/>
    </row>
    <row r="379" ht="15" customHeight="1">
      <c r="A379" t="inlineStr">
        <is>
          <t>A 41109-2020</t>
        </is>
      </c>
      <c r="B379" s="1" t="n">
        <v>44069</v>
      </c>
      <c r="C379" s="1" t="n">
        <v>45690</v>
      </c>
      <c r="D379" t="inlineStr">
        <is>
          <t>GOTLANDS LÄN</t>
        </is>
      </c>
      <c r="E379" t="inlineStr">
        <is>
          <t>GOTLAND</t>
        </is>
      </c>
      <c r="G379" t="n">
        <v>2.5</v>
      </c>
      <c r="H379" t="n">
        <v>0</v>
      </c>
      <c r="I379" t="n">
        <v>0</v>
      </c>
      <c r="J379" t="n">
        <v>0</v>
      </c>
      <c r="K379" t="n">
        <v>0</v>
      </c>
      <c r="L379" t="n">
        <v>0</v>
      </c>
      <c r="M379" t="n">
        <v>0</v>
      </c>
      <c r="N379" t="n">
        <v>0</v>
      </c>
      <c r="O379" t="n">
        <v>0</v>
      </c>
      <c r="P379" t="n">
        <v>0</v>
      </c>
      <c r="Q379" t="n">
        <v>0</v>
      </c>
      <c r="R379" s="2" t="inlineStr"/>
    </row>
    <row r="380" ht="15" customHeight="1">
      <c r="A380" t="inlineStr">
        <is>
          <t>A 41576-2020</t>
        </is>
      </c>
      <c r="B380" s="1" t="n">
        <v>44074</v>
      </c>
      <c r="C380" s="1" t="n">
        <v>45690</v>
      </c>
      <c r="D380" t="inlineStr">
        <is>
          <t>GOTLANDS LÄN</t>
        </is>
      </c>
      <c r="E380" t="inlineStr">
        <is>
          <t>GOTLAND</t>
        </is>
      </c>
      <c r="G380" t="n">
        <v>8.4</v>
      </c>
      <c r="H380" t="n">
        <v>0</v>
      </c>
      <c r="I380" t="n">
        <v>0</v>
      </c>
      <c r="J380" t="n">
        <v>0</v>
      </c>
      <c r="K380" t="n">
        <v>0</v>
      </c>
      <c r="L380" t="n">
        <v>0</v>
      </c>
      <c r="M380" t="n">
        <v>0</v>
      </c>
      <c r="N380" t="n">
        <v>0</v>
      </c>
      <c r="O380" t="n">
        <v>0</v>
      </c>
      <c r="P380" t="n">
        <v>0</v>
      </c>
      <c r="Q380" t="n">
        <v>0</v>
      </c>
      <c r="R380" s="2" t="inlineStr"/>
    </row>
    <row r="381" ht="15" customHeight="1">
      <c r="A381" t="inlineStr">
        <is>
          <t>A 45921-2020</t>
        </is>
      </c>
      <c r="B381" s="1" t="n">
        <v>44088</v>
      </c>
      <c r="C381" s="1" t="n">
        <v>45690</v>
      </c>
      <c r="D381" t="inlineStr">
        <is>
          <t>GOTLANDS LÄN</t>
        </is>
      </c>
      <c r="E381" t="inlineStr">
        <is>
          <t>GOTLAND</t>
        </is>
      </c>
      <c r="G381" t="n">
        <v>6.5</v>
      </c>
      <c r="H381" t="n">
        <v>0</v>
      </c>
      <c r="I381" t="n">
        <v>0</v>
      </c>
      <c r="J381" t="n">
        <v>0</v>
      </c>
      <c r="K381" t="n">
        <v>0</v>
      </c>
      <c r="L381" t="n">
        <v>0</v>
      </c>
      <c r="M381" t="n">
        <v>0</v>
      </c>
      <c r="N381" t="n">
        <v>0</v>
      </c>
      <c r="O381" t="n">
        <v>0</v>
      </c>
      <c r="P381" t="n">
        <v>0</v>
      </c>
      <c r="Q381" t="n">
        <v>0</v>
      </c>
      <c r="R381" s="2" t="inlineStr"/>
    </row>
    <row r="382" ht="15" customHeight="1">
      <c r="A382" t="inlineStr">
        <is>
          <t>A 46019-2020</t>
        </is>
      </c>
      <c r="B382" s="1" t="n">
        <v>44091</v>
      </c>
      <c r="C382" s="1" t="n">
        <v>45690</v>
      </c>
      <c r="D382" t="inlineStr">
        <is>
          <t>GOTLANDS LÄN</t>
        </is>
      </c>
      <c r="E382" t="inlineStr">
        <is>
          <t>GOTLAND</t>
        </is>
      </c>
      <c r="G382" t="n">
        <v>1.8</v>
      </c>
      <c r="H382" t="n">
        <v>0</v>
      </c>
      <c r="I382" t="n">
        <v>0</v>
      </c>
      <c r="J382" t="n">
        <v>0</v>
      </c>
      <c r="K382" t="n">
        <v>0</v>
      </c>
      <c r="L382" t="n">
        <v>0</v>
      </c>
      <c r="M382" t="n">
        <v>0</v>
      </c>
      <c r="N382" t="n">
        <v>0</v>
      </c>
      <c r="O382" t="n">
        <v>0</v>
      </c>
      <c r="P382" t="n">
        <v>0</v>
      </c>
      <c r="Q382" t="n">
        <v>0</v>
      </c>
      <c r="R382" s="2" t="inlineStr"/>
    </row>
    <row r="383" ht="15" customHeight="1">
      <c r="A383" t="inlineStr">
        <is>
          <t>A 46778-2020</t>
        </is>
      </c>
      <c r="B383" s="1" t="n">
        <v>44096</v>
      </c>
      <c r="C383" s="1" t="n">
        <v>45690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53641-2020</t>
        </is>
      </c>
      <c r="B384" s="1" t="n">
        <v>44124</v>
      </c>
      <c r="C384" s="1" t="n">
        <v>45690</v>
      </c>
      <c r="D384" t="inlineStr">
        <is>
          <t>GOTLANDS LÄN</t>
        </is>
      </c>
      <c r="E384" t="inlineStr">
        <is>
          <t>GOTLAND</t>
        </is>
      </c>
      <c r="G384" t="n">
        <v>3.2</v>
      </c>
      <c r="H384" t="n">
        <v>0</v>
      </c>
      <c r="I384" t="n">
        <v>0</v>
      </c>
      <c r="J384" t="n">
        <v>0</v>
      </c>
      <c r="K384" t="n">
        <v>0</v>
      </c>
      <c r="L384" t="n">
        <v>0</v>
      </c>
      <c r="M384" t="n">
        <v>0</v>
      </c>
      <c r="N384" t="n">
        <v>0</v>
      </c>
      <c r="O384" t="n">
        <v>0</v>
      </c>
      <c r="P384" t="n">
        <v>0</v>
      </c>
      <c r="Q384" t="n">
        <v>0</v>
      </c>
      <c r="R384" s="2" t="inlineStr"/>
    </row>
    <row r="385" ht="15" customHeight="1">
      <c r="A385" t="inlineStr">
        <is>
          <t>A 53665-2020</t>
        </is>
      </c>
      <c r="B385" s="1" t="n">
        <v>44124</v>
      </c>
      <c r="C385" s="1" t="n">
        <v>45690</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59052-2020</t>
        </is>
      </c>
      <c r="B386" s="1" t="n">
        <v>44147</v>
      </c>
      <c r="C386" s="1" t="n">
        <v>45690</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59630-2020</t>
        </is>
      </c>
      <c r="B387" s="1" t="n">
        <v>44150</v>
      </c>
      <c r="C387" s="1" t="n">
        <v>45690</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60356-2020</t>
        </is>
      </c>
      <c r="B388" s="1" t="n">
        <v>44152</v>
      </c>
      <c r="C388" s="1" t="n">
        <v>45690</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62120-2020</t>
        </is>
      </c>
      <c r="B389" s="1" t="n">
        <v>44158</v>
      </c>
      <c r="C389" s="1" t="n">
        <v>45690</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64380-2020</t>
        </is>
      </c>
      <c r="B390" s="1" t="n">
        <v>44168</v>
      </c>
      <c r="C390" s="1" t="n">
        <v>45690</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65126-2020</t>
        </is>
      </c>
      <c r="B391" s="1" t="n">
        <v>44168</v>
      </c>
      <c r="C391" s="1" t="n">
        <v>45690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65537-2020</t>
        </is>
      </c>
      <c r="B392" s="1" t="n">
        <v>44173</v>
      </c>
      <c r="C392" s="1" t="n">
        <v>45690</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69643-2020</t>
        </is>
      </c>
      <c r="B393" s="1" t="n">
        <v>44195</v>
      </c>
      <c r="C393" s="1" t="n">
        <v>45690</v>
      </c>
      <c r="D393" t="inlineStr">
        <is>
          <t>GOTLANDS LÄN</t>
        </is>
      </c>
      <c r="E393" t="inlineStr">
        <is>
          <t>GOTLAND</t>
        </is>
      </c>
      <c r="G393" t="n">
        <v>1.5</v>
      </c>
      <c r="H393" t="n">
        <v>0</v>
      </c>
      <c r="I393" t="n">
        <v>0</v>
      </c>
      <c r="J393" t="n">
        <v>0</v>
      </c>
      <c r="K393" t="n">
        <v>0</v>
      </c>
      <c r="L393" t="n">
        <v>0</v>
      </c>
      <c r="M393" t="n">
        <v>0</v>
      </c>
      <c r="N393" t="n">
        <v>0</v>
      </c>
      <c r="O393" t="n">
        <v>0</v>
      </c>
      <c r="P393" t="n">
        <v>0</v>
      </c>
      <c r="Q393" t="n">
        <v>0</v>
      </c>
      <c r="R393" s="2" t="inlineStr"/>
    </row>
    <row r="394" ht="15" customHeight="1">
      <c r="A394" t="inlineStr">
        <is>
          <t>A 14-2021</t>
        </is>
      </c>
      <c r="B394" s="1" t="n">
        <v>44197</v>
      </c>
      <c r="C394" s="1" t="n">
        <v>45690</v>
      </c>
      <c r="D394" t="inlineStr">
        <is>
          <t>GOTLANDS LÄN</t>
        </is>
      </c>
      <c r="E394" t="inlineStr">
        <is>
          <t>GOTLAND</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1229-2021</t>
        </is>
      </c>
      <c r="B395" s="1" t="n">
        <v>44208</v>
      </c>
      <c r="C395" s="1" t="n">
        <v>45690</v>
      </c>
      <c r="D395" t="inlineStr">
        <is>
          <t>GOTLANDS LÄN</t>
        </is>
      </c>
      <c r="E395" t="inlineStr">
        <is>
          <t>GOTLAND</t>
        </is>
      </c>
      <c r="G395" t="n">
        <v>5.3</v>
      </c>
      <c r="H395" t="n">
        <v>0</v>
      </c>
      <c r="I395" t="n">
        <v>0</v>
      </c>
      <c r="J395" t="n">
        <v>0</v>
      </c>
      <c r="K395" t="n">
        <v>0</v>
      </c>
      <c r="L395" t="n">
        <v>0</v>
      </c>
      <c r="M395" t="n">
        <v>0</v>
      </c>
      <c r="N395" t="n">
        <v>0</v>
      </c>
      <c r="O395" t="n">
        <v>0</v>
      </c>
      <c r="P395" t="n">
        <v>0</v>
      </c>
      <c r="Q395" t="n">
        <v>0</v>
      </c>
      <c r="R395" s="2" t="inlineStr"/>
    </row>
    <row r="396" ht="15" customHeight="1">
      <c r="A396" t="inlineStr">
        <is>
          <t>A 2292-2021</t>
        </is>
      </c>
      <c r="B396" s="1" t="n">
        <v>44212</v>
      </c>
      <c r="C396" s="1" t="n">
        <v>45690</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2608-2021</t>
        </is>
      </c>
      <c r="B397" s="1" t="n">
        <v>44214</v>
      </c>
      <c r="C397" s="1" t="n">
        <v>45690</v>
      </c>
      <c r="D397" t="inlineStr">
        <is>
          <t>GOTLANDS LÄN</t>
        </is>
      </c>
      <c r="E397" t="inlineStr">
        <is>
          <t>GOTLAND</t>
        </is>
      </c>
      <c r="G397" t="n">
        <v>3.9</v>
      </c>
      <c r="H397" t="n">
        <v>0</v>
      </c>
      <c r="I397" t="n">
        <v>0</v>
      </c>
      <c r="J397" t="n">
        <v>0</v>
      </c>
      <c r="K397" t="n">
        <v>0</v>
      </c>
      <c r="L397" t="n">
        <v>0</v>
      </c>
      <c r="M397" t="n">
        <v>0</v>
      </c>
      <c r="N397" t="n">
        <v>0</v>
      </c>
      <c r="O397" t="n">
        <v>0</v>
      </c>
      <c r="P397" t="n">
        <v>0</v>
      </c>
      <c r="Q397" t="n">
        <v>0</v>
      </c>
      <c r="R397" s="2" t="inlineStr"/>
    </row>
    <row r="398" ht="15" customHeight="1">
      <c r="A398" t="inlineStr">
        <is>
          <t>A 3319-2021</t>
        </is>
      </c>
      <c r="B398" s="1" t="n">
        <v>44216</v>
      </c>
      <c r="C398" s="1" t="n">
        <v>45690</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3172-2021</t>
        </is>
      </c>
      <c r="B399" s="1" t="n">
        <v>44217</v>
      </c>
      <c r="C399" s="1" t="n">
        <v>45690</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3271-2021</t>
        </is>
      </c>
      <c r="B400" s="1" t="n">
        <v>44217</v>
      </c>
      <c r="C400" s="1" t="n">
        <v>45690</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8329-2021</t>
        </is>
      </c>
      <c r="B401" s="1" t="n">
        <v>44244</v>
      </c>
      <c r="C401" s="1" t="n">
        <v>45690</v>
      </c>
      <c r="D401" t="inlineStr">
        <is>
          <t>GOTLANDS LÄN</t>
        </is>
      </c>
      <c r="E401" t="inlineStr">
        <is>
          <t>GOTLAND</t>
        </is>
      </c>
      <c r="F401" t="inlineStr">
        <is>
          <t>Kyrkan</t>
        </is>
      </c>
      <c r="G401" t="n">
        <v>4.5</v>
      </c>
      <c r="H401" t="n">
        <v>0</v>
      </c>
      <c r="I401" t="n">
        <v>0</v>
      </c>
      <c r="J401" t="n">
        <v>0</v>
      </c>
      <c r="K401" t="n">
        <v>0</v>
      </c>
      <c r="L401" t="n">
        <v>0</v>
      </c>
      <c r="M401" t="n">
        <v>0</v>
      </c>
      <c r="N401" t="n">
        <v>0</v>
      </c>
      <c r="O401" t="n">
        <v>0</v>
      </c>
      <c r="P401" t="n">
        <v>0</v>
      </c>
      <c r="Q401" t="n">
        <v>0</v>
      </c>
      <c r="R401" s="2" t="inlineStr"/>
    </row>
    <row r="402" ht="15" customHeight="1">
      <c r="A402" t="inlineStr">
        <is>
          <t>A 8700-2021</t>
        </is>
      </c>
      <c r="B402" s="1" t="n">
        <v>44246</v>
      </c>
      <c r="C402" s="1" t="n">
        <v>45690</v>
      </c>
      <c r="D402" t="inlineStr">
        <is>
          <t>GOTLANDS LÄN</t>
        </is>
      </c>
      <c r="E402" t="inlineStr">
        <is>
          <t>GOTLAND</t>
        </is>
      </c>
      <c r="G402" t="n">
        <v>0.1</v>
      </c>
      <c r="H402" t="n">
        <v>0</v>
      </c>
      <c r="I402" t="n">
        <v>0</v>
      </c>
      <c r="J402" t="n">
        <v>0</v>
      </c>
      <c r="K402" t="n">
        <v>0</v>
      </c>
      <c r="L402" t="n">
        <v>0</v>
      </c>
      <c r="M402" t="n">
        <v>0</v>
      </c>
      <c r="N402" t="n">
        <v>0</v>
      </c>
      <c r="O402" t="n">
        <v>0</v>
      </c>
      <c r="P402" t="n">
        <v>0</v>
      </c>
      <c r="Q402" t="n">
        <v>0</v>
      </c>
      <c r="R402" s="2" t="inlineStr"/>
    </row>
    <row r="403" ht="15" customHeight="1">
      <c r="A403" t="inlineStr">
        <is>
          <t>A 11400-2021</t>
        </is>
      </c>
      <c r="B403" s="1" t="n">
        <v>44263</v>
      </c>
      <c r="C403" s="1" t="n">
        <v>45690</v>
      </c>
      <c r="D403" t="inlineStr">
        <is>
          <t>GOTLANDS LÄN</t>
        </is>
      </c>
      <c r="E403" t="inlineStr">
        <is>
          <t>GOTLAND</t>
        </is>
      </c>
      <c r="G403" t="n">
        <v>5.6</v>
      </c>
      <c r="H403" t="n">
        <v>0</v>
      </c>
      <c r="I403" t="n">
        <v>0</v>
      </c>
      <c r="J403" t="n">
        <v>0</v>
      </c>
      <c r="K403" t="n">
        <v>0</v>
      </c>
      <c r="L403" t="n">
        <v>0</v>
      </c>
      <c r="M403" t="n">
        <v>0</v>
      </c>
      <c r="N403" t="n">
        <v>0</v>
      </c>
      <c r="O403" t="n">
        <v>0</v>
      </c>
      <c r="P403" t="n">
        <v>0</v>
      </c>
      <c r="Q403" t="n">
        <v>0</v>
      </c>
      <c r="R403" s="2" t="inlineStr"/>
    </row>
    <row r="404" ht="15" customHeight="1">
      <c r="A404" t="inlineStr">
        <is>
          <t>A 11402-2021</t>
        </is>
      </c>
      <c r="B404" s="1" t="n">
        <v>44263</v>
      </c>
      <c r="C404" s="1" t="n">
        <v>45690</v>
      </c>
      <c r="D404" t="inlineStr">
        <is>
          <t>GOTLANDS LÄN</t>
        </is>
      </c>
      <c r="E404" t="inlineStr">
        <is>
          <t>GOTLAND</t>
        </is>
      </c>
      <c r="G404" t="n">
        <v>2.9</v>
      </c>
      <c r="H404" t="n">
        <v>0</v>
      </c>
      <c r="I404" t="n">
        <v>0</v>
      </c>
      <c r="J404" t="n">
        <v>0</v>
      </c>
      <c r="K404" t="n">
        <v>0</v>
      </c>
      <c r="L404" t="n">
        <v>0</v>
      </c>
      <c r="M404" t="n">
        <v>0</v>
      </c>
      <c r="N404" t="n">
        <v>0</v>
      </c>
      <c r="O404" t="n">
        <v>0</v>
      </c>
      <c r="P404" t="n">
        <v>0</v>
      </c>
      <c r="Q404" t="n">
        <v>0</v>
      </c>
      <c r="R404" s="2" t="inlineStr"/>
    </row>
    <row r="405" ht="15" customHeight="1">
      <c r="A405" t="inlineStr">
        <is>
          <t>A 12318-2021</t>
        </is>
      </c>
      <c r="B405" s="1" t="n">
        <v>44266</v>
      </c>
      <c r="C405" s="1" t="n">
        <v>45690</v>
      </c>
      <c r="D405" t="inlineStr">
        <is>
          <t>GOTLANDS LÄN</t>
        </is>
      </c>
      <c r="E405" t="inlineStr">
        <is>
          <t>GOTLAND</t>
        </is>
      </c>
      <c r="G405" t="n">
        <v>1</v>
      </c>
      <c r="H405" t="n">
        <v>0</v>
      </c>
      <c r="I405" t="n">
        <v>0</v>
      </c>
      <c r="J405" t="n">
        <v>0</v>
      </c>
      <c r="K405" t="n">
        <v>0</v>
      </c>
      <c r="L405" t="n">
        <v>0</v>
      </c>
      <c r="M405" t="n">
        <v>0</v>
      </c>
      <c r="N405" t="n">
        <v>0</v>
      </c>
      <c r="O405" t="n">
        <v>0</v>
      </c>
      <c r="P405" t="n">
        <v>0</v>
      </c>
      <c r="Q405" t="n">
        <v>0</v>
      </c>
      <c r="R405" s="2" t="inlineStr"/>
    </row>
    <row r="406" ht="15" customHeight="1">
      <c r="A406" t="inlineStr">
        <is>
          <t>A 13274-2021</t>
        </is>
      </c>
      <c r="B406" s="1" t="n">
        <v>44272</v>
      </c>
      <c r="C406" s="1" t="n">
        <v>45690</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14536-2021</t>
        </is>
      </c>
      <c r="B407" s="1" t="n">
        <v>44279</v>
      </c>
      <c r="C407" s="1" t="n">
        <v>45690</v>
      </c>
      <c r="D407" t="inlineStr">
        <is>
          <t>GOTLANDS LÄN</t>
        </is>
      </c>
      <c r="E407" t="inlineStr">
        <is>
          <t>GOTLAND</t>
        </is>
      </c>
      <c r="G407" t="n">
        <v>8.5</v>
      </c>
      <c r="H407" t="n">
        <v>0</v>
      </c>
      <c r="I407" t="n">
        <v>0</v>
      </c>
      <c r="J407" t="n">
        <v>0</v>
      </c>
      <c r="K407" t="n">
        <v>0</v>
      </c>
      <c r="L407" t="n">
        <v>0</v>
      </c>
      <c r="M407" t="n">
        <v>0</v>
      </c>
      <c r="N407" t="n">
        <v>0</v>
      </c>
      <c r="O407" t="n">
        <v>0</v>
      </c>
      <c r="P407" t="n">
        <v>0</v>
      </c>
      <c r="Q407" t="n">
        <v>0</v>
      </c>
      <c r="R407" s="2" t="inlineStr"/>
    </row>
    <row r="408" ht="15" customHeight="1">
      <c r="A408" t="inlineStr">
        <is>
          <t>A 14804-2021</t>
        </is>
      </c>
      <c r="B408" s="1" t="n">
        <v>44280</v>
      </c>
      <c r="C408" s="1" t="n">
        <v>45690</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15127-2021</t>
        </is>
      </c>
      <c r="B409" s="1" t="n">
        <v>44283</v>
      </c>
      <c r="C409" s="1" t="n">
        <v>45690</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16435-2021</t>
        </is>
      </c>
      <c r="B410" s="1" t="n">
        <v>44293</v>
      </c>
      <c r="C410" s="1" t="n">
        <v>45690</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17254-2021</t>
        </is>
      </c>
      <c r="B411" s="1" t="n">
        <v>44298</v>
      </c>
      <c r="C411" s="1" t="n">
        <v>45690</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17227-2021</t>
        </is>
      </c>
      <c r="B412" s="1" t="n">
        <v>44298</v>
      </c>
      <c r="C412" s="1" t="n">
        <v>45690</v>
      </c>
      <c r="D412" t="inlineStr">
        <is>
          <t>GOTLANDS LÄN</t>
        </is>
      </c>
      <c r="E412" t="inlineStr">
        <is>
          <t>GOTLAND</t>
        </is>
      </c>
      <c r="G412" t="n">
        <v>6.2</v>
      </c>
      <c r="H412" t="n">
        <v>0</v>
      </c>
      <c r="I412" t="n">
        <v>0</v>
      </c>
      <c r="J412" t="n">
        <v>0</v>
      </c>
      <c r="K412" t="n">
        <v>0</v>
      </c>
      <c r="L412" t="n">
        <v>0</v>
      </c>
      <c r="M412" t="n">
        <v>0</v>
      </c>
      <c r="N412" t="n">
        <v>0</v>
      </c>
      <c r="O412" t="n">
        <v>0</v>
      </c>
      <c r="P412" t="n">
        <v>0</v>
      </c>
      <c r="Q412" t="n">
        <v>0</v>
      </c>
      <c r="R412" s="2" t="inlineStr"/>
    </row>
    <row r="413" ht="15" customHeight="1">
      <c r="A413" t="inlineStr">
        <is>
          <t>A 17199-2021</t>
        </is>
      </c>
      <c r="B413" s="1" t="n">
        <v>44298</v>
      </c>
      <c r="C413" s="1" t="n">
        <v>45690</v>
      </c>
      <c r="D413" t="inlineStr">
        <is>
          <t>GOTLANDS LÄN</t>
        </is>
      </c>
      <c r="E413" t="inlineStr">
        <is>
          <t>GOTLAND</t>
        </is>
      </c>
      <c r="G413" t="n">
        <v>9.6</v>
      </c>
      <c r="H413" t="n">
        <v>0</v>
      </c>
      <c r="I413" t="n">
        <v>0</v>
      </c>
      <c r="J413" t="n">
        <v>0</v>
      </c>
      <c r="K413" t="n">
        <v>0</v>
      </c>
      <c r="L413" t="n">
        <v>0</v>
      </c>
      <c r="M413" t="n">
        <v>0</v>
      </c>
      <c r="N413" t="n">
        <v>0</v>
      </c>
      <c r="O413" t="n">
        <v>0</v>
      </c>
      <c r="P413" t="n">
        <v>0</v>
      </c>
      <c r="Q413" t="n">
        <v>0</v>
      </c>
      <c r="R413" s="2" t="inlineStr"/>
    </row>
    <row r="414" ht="15" customHeight="1">
      <c r="A414" t="inlineStr">
        <is>
          <t>A 17585-2021</t>
        </is>
      </c>
      <c r="B414" s="1" t="n">
        <v>44299</v>
      </c>
      <c r="C414" s="1" t="n">
        <v>45690</v>
      </c>
      <c r="D414" t="inlineStr">
        <is>
          <t>GOTLANDS LÄN</t>
        </is>
      </c>
      <c r="E414" t="inlineStr">
        <is>
          <t>GOTLAND</t>
        </is>
      </c>
      <c r="G414" t="n">
        <v>5.4</v>
      </c>
      <c r="H414" t="n">
        <v>0</v>
      </c>
      <c r="I414" t="n">
        <v>0</v>
      </c>
      <c r="J414" t="n">
        <v>0</v>
      </c>
      <c r="K414" t="n">
        <v>0</v>
      </c>
      <c r="L414" t="n">
        <v>0</v>
      </c>
      <c r="M414" t="n">
        <v>0</v>
      </c>
      <c r="N414" t="n">
        <v>0</v>
      </c>
      <c r="O414" t="n">
        <v>0</v>
      </c>
      <c r="P414" t="n">
        <v>0</v>
      </c>
      <c r="Q414" t="n">
        <v>0</v>
      </c>
      <c r="R414" s="2" t="inlineStr"/>
    </row>
    <row r="415" ht="15" customHeight="1">
      <c r="A415" t="inlineStr">
        <is>
          <t>A 17920-2021</t>
        </is>
      </c>
      <c r="B415" s="1" t="n">
        <v>44301</v>
      </c>
      <c r="C415" s="1" t="n">
        <v>45690</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18038-2021</t>
        </is>
      </c>
      <c r="B416" s="1" t="n">
        <v>44302</v>
      </c>
      <c r="C416" s="1" t="n">
        <v>45690</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19447-2021</t>
        </is>
      </c>
      <c r="B417" s="1" t="n">
        <v>44310</v>
      </c>
      <c r="C417" s="1" t="n">
        <v>45690</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19448-2021</t>
        </is>
      </c>
      <c r="B418" s="1" t="n">
        <v>44310</v>
      </c>
      <c r="C418" s="1" t="n">
        <v>45690</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19892-2021</t>
        </is>
      </c>
      <c r="B419" s="1" t="n">
        <v>44312</v>
      </c>
      <c r="C419" s="1" t="n">
        <v>45690</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19901-2021</t>
        </is>
      </c>
      <c r="B420" s="1" t="n">
        <v>44312</v>
      </c>
      <c r="C420" s="1" t="n">
        <v>45690</v>
      </c>
      <c r="D420" t="inlineStr">
        <is>
          <t>GOTLANDS LÄN</t>
        </is>
      </c>
      <c r="E420" t="inlineStr">
        <is>
          <t>GOTLAND</t>
        </is>
      </c>
      <c r="G420" t="n">
        <v>4.5</v>
      </c>
      <c r="H420" t="n">
        <v>0</v>
      </c>
      <c r="I420" t="n">
        <v>0</v>
      </c>
      <c r="J420" t="n">
        <v>0</v>
      </c>
      <c r="K420" t="n">
        <v>0</v>
      </c>
      <c r="L420" t="n">
        <v>0</v>
      </c>
      <c r="M420" t="n">
        <v>0</v>
      </c>
      <c r="N420" t="n">
        <v>0</v>
      </c>
      <c r="O420" t="n">
        <v>0</v>
      </c>
      <c r="P420" t="n">
        <v>0</v>
      </c>
      <c r="Q420" t="n">
        <v>0</v>
      </c>
      <c r="R420" s="2" t="inlineStr"/>
    </row>
    <row r="421" ht="15" customHeight="1">
      <c r="A421" t="inlineStr">
        <is>
          <t>A 19939-2021</t>
        </is>
      </c>
      <c r="B421" s="1" t="n">
        <v>44313</v>
      </c>
      <c r="C421" s="1" t="n">
        <v>45690</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20111-2021</t>
        </is>
      </c>
      <c r="B422" s="1" t="n">
        <v>44314</v>
      </c>
      <c r="C422" s="1" t="n">
        <v>45690</v>
      </c>
      <c r="D422" t="inlineStr">
        <is>
          <t>GOTLANDS LÄN</t>
        </is>
      </c>
      <c r="E422" t="inlineStr">
        <is>
          <t>GOTLAND</t>
        </is>
      </c>
      <c r="G422" t="n">
        <v>4.4</v>
      </c>
      <c r="H422" t="n">
        <v>0</v>
      </c>
      <c r="I422" t="n">
        <v>0</v>
      </c>
      <c r="J422" t="n">
        <v>0</v>
      </c>
      <c r="K422" t="n">
        <v>0</v>
      </c>
      <c r="L422" t="n">
        <v>0</v>
      </c>
      <c r="M422" t="n">
        <v>0</v>
      </c>
      <c r="N422" t="n">
        <v>0</v>
      </c>
      <c r="O422" t="n">
        <v>0</v>
      </c>
      <c r="P422" t="n">
        <v>0</v>
      </c>
      <c r="Q422" t="n">
        <v>0</v>
      </c>
      <c r="R422" s="2" t="inlineStr"/>
    </row>
    <row r="423" ht="15" customHeight="1">
      <c r="A423" t="inlineStr">
        <is>
          <t>A 21507-2021</t>
        </is>
      </c>
      <c r="B423" s="1" t="n">
        <v>44321</v>
      </c>
      <c r="C423" s="1" t="n">
        <v>45690</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22155-2021</t>
        </is>
      </c>
      <c r="B424" s="1" t="n">
        <v>44325</v>
      </c>
      <c r="C424" s="1" t="n">
        <v>45690</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23910-2021</t>
        </is>
      </c>
      <c r="B425" s="1" t="n">
        <v>44335</v>
      </c>
      <c r="C425" s="1" t="n">
        <v>45690</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24001-2021</t>
        </is>
      </c>
      <c r="B426" s="1" t="n">
        <v>44335</v>
      </c>
      <c r="C426" s="1" t="n">
        <v>45690</v>
      </c>
      <c r="D426" t="inlineStr">
        <is>
          <t>GOTLANDS LÄN</t>
        </is>
      </c>
      <c r="E426" t="inlineStr">
        <is>
          <t>GOTLAND</t>
        </is>
      </c>
      <c r="G426" t="n">
        <v>3.4</v>
      </c>
      <c r="H426" t="n">
        <v>0</v>
      </c>
      <c r="I426" t="n">
        <v>0</v>
      </c>
      <c r="J426" t="n">
        <v>0</v>
      </c>
      <c r="K426" t="n">
        <v>0</v>
      </c>
      <c r="L426" t="n">
        <v>0</v>
      </c>
      <c r="M426" t="n">
        <v>0</v>
      </c>
      <c r="N426" t="n">
        <v>0</v>
      </c>
      <c r="O426" t="n">
        <v>0</v>
      </c>
      <c r="P426" t="n">
        <v>0</v>
      </c>
      <c r="Q426" t="n">
        <v>0</v>
      </c>
      <c r="R426" s="2" t="inlineStr"/>
    </row>
    <row r="427" ht="15" customHeight="1">
      <c r="A427" t="inlineStr">
        <is>
          <t>A 26810-2021</t>
        </is>
      </c>
      <c r="B427" s="1" t="n">
        <v>44349</v>
      </c>
      <c r="C427" s="1" t="n">
        <v>45690</v>
      </c>
      <c r="D427" t="inlineStr">
        <is>
          <t>GOTLANDS LÄN</t>
        </is>
      </c>
      <c r="E427" t="inlineStr">
        <is>
          <t>GOTLAND</t>
        </is>
      </c>
      <c r="G427" t="n">
        <v>3.5</v>
      </c>
      <c r="H427" t="n">
        <v>0</v>
      </c>
      <c r="I427" t="n">
        <v>0</v>
      </c>
      <c r="J427" t="n">
        <v>0</v>
      </c>
      <c r="K427" t="n">
        <v>0</v>
      </c>
      <c r="L427" t="n">
        <v>0</v>
      </c>
      <c r="M427" t="n">
        <v>0</v>
      </c>
      <c r="N427" t="n">
        <v>0</v>
      </c>
      <c r="O427" t="n">
        <v>0</v>
      </c>
      <c r="P427" t="n">
        <v>0</v>
      </c>
      <c r="Q427" t="n">
        <v>0</v>
      </c>
      <c r="R427" s="2" t="inlineStr"/>
    </row>
    <row r="428" ht="15" customHeight="1">
      <c r="A428" t="inlineStr">
        <is>
          <t>A 26857-2021</t>
        </is>
      </c>
      <c r="B428" s="1" t="n">
        <v>44349</v>
      </c>
      <c r="C428" s="1" t="n">
        <v>45690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26867-2021</t>
        </is>
      </c>
      <c r="B429" s="1" t="n">
        <v>44349</v>
      </c>
      <c r="C429" s="1" t="n">
        <v>45690</v>
      </c>
      <c r="D429" t="inlineStr">
        <is>
          <t>GOTLANDS LÄN</t>
        </is>
      </c>
      <c r="E429" t="inlineStr">
        <is>
          <t>GOTLAND</t>
        </is>
      </c>
      <c r="G429" t="n">
        <v>5.7</v>
      </c>
      <c r="H429" t="n">
        <v>0</v>
      </c>
      <c r="I429" t="n">
        <v>0</v>
      </c>
      <c r="J429" t="n">
        <v>0</v>
      </c>
      <c r="K429" t="n">
        <v>0</v>
      </c>
      <c r="L429" t="n">
        <v>0</v>
      </c>
      <c r="M429" t="n">
        <v>0</v>
      </c>
      <c r="N429" t="n">
        <v>0</v>
      </c>
      <c r="O429" t="n">
        <v>0</v>
      </c>
      <c r="P429" t="n">
        <v>0</v>
      </c>
      <c r="Q429" t="n">
        <v>0</v>
      </c>
      <c r="R429" s="2" t="inlineStr"/>
    </row>
    <row r="430" ht="15" customHeight="1">
      <c r="A430" t="inlineStr">
        <is>
          <t>A 27930-2021</t>
        </is>
      </c>
      <c r="B430" s="1" t="n">
        <v>44354</v>
      </c>
      <c r="C430" s="1" t="n">
        <v>45690</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30055-2021</t>
        </is>
      </c>
      <c r="B431" s="1" t="n">
        <v>44363</v>
      </c>
      <c r="C431" s="1" t="n">
        <v>45690</v>
      </c>
      <c r="D431" t="inlineStr">
        <is>
          <t>GOTLANDS LÄN</t>
        </is>
      </c>
      <c r="E431" t="inlineStr">
        <is>
          <t>GOTLAND</t>
        </is>
      </c>
      <c r="G431" t="n">
        <v>1.8</v>
      </c>
      <c r="H431" t="n">
        <v>0</v>
      </c>
      <c r="I431" t="n">
        <v>0</v>
      </c>
      <c r="J431" t="n">
        <v>0</v>
      </c>
      <c r="K431" t="n">
        <v>0</v>
      </c>
      <c r="L431" t="n">
        <v>0</v>
      </c>
      <c r="M431" t="n">
        <v>0</v>
      </c>
      <c r="N431" t="n">
        <v>0</v>
      </c>
      <c r="O431" t="n">
        <v>0</v>
      </c>
      <c r="P431" t="n">
        <v>0</v>
      </c>
      <c r="Q431" t="n">
        <v>0</v>
      </c>
      <c r="R431" s="2" t="inlineStr"/>
    </row>
    <row r="432" ht="15" customHeight="1">
      <c r="A432" t="inlineStr">
        <is>
          <t>A 31264-2021</t>
        </is>
      </c>
      <c r="B432" s="1" t="n">
        <v>44368</v>
      </c>
      <c r="C432" s="1" t="n">
        <v>45690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31981-2021</t>
        </is>
      </c>
      <c r="B433" s="1" t="n">
        <v>44370</v>
      </c>
      <c r="C433" s="1" t="n">
        <v>45690</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32647-2021</t>
        </is>
      </c>
      <c r="B434" s="1" t="n">
        <v>44375</v>
      </c>
      <c r="C434" s="1" t="n">
        <v>45690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32691-2021</t>
        </is>
      </c>
      <c r="B435" s="1" t="n">
        <v>44375</v>
      </c>
      <c r="C435" s="1" t="n">
        <v>45690</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32958-2021</t>
        </is>
      </c>
      <c r="B436" s="1" t="n">
        <v>44376</v>
      </c>
      <c r="C436" s="1" t="n">
        <v>45690</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36313-2021</t>
        </is>
      </c>
      <c r="B437" s="1" t="n">
        <v>44390</v>
      </c>
      <c r="C437" s="1" t="n">
        <v>45690</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37037-2021</t>
        </is>
      </c>
      <c r="B438" s="1" t="n">
        <v>44393</v>
      </c>
      <c r="C438" s="1" t="n">
        <v>45690</v>
      </c>
      <c r="D438" t="inlineStr">
        <is>
          <t>GOTLANDS LÄN</t>
        </is>
      </c>
      <c r="E438" t="inlineStr">
        <is>
          <t>GOTLAND</t>
        </is>
      </c>
      <c r="G438" t="n">
        <v>10.2</v>
      </c>
      <c r="H438" t="n">
        <v>0</v>
      </c>
      <c r="I438" t="n">
        <v>0</v>
      </c>
      <c r="J438" t="n">
        <v>0</v>
      </c>
      <c r="K438" t="n">
        <v>0</v>
      </c>
      <c r="L438" t="n">
        <v>0</v>
      </c>
      <c r="M438" t="n">
        <v>0</v>
      </c>
      <c r="N438" t="n">
        <v>0</v>
      </c>
      <c r="O438" t="n">
        <v>0</v>
      </c>
      <c r="P438" t="n">
        <v>0</v>
      </c>
      <c r="Q438" t="n">
        <v>0</v>
      </c>
      <c r="R438" s="2" t="inlineStr"/>
    </row>
    <row r="439" ht="15" customHeight="1">
      <c r="A439" t="inlineStr">
        <is>
          <t>A 37222-2021</t>
        </is>
      </c>
      <c r="B439" s="1" t="n">
        <v>44396</v>
      </c>
      <c r="C439" s="1" t="n">
        <v>45690</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42688-2021</t>
        </is>
      </c>
      <c r="B440" s="1" t="n">
        <v>44428</v>
      </c>
      <c r="C440" s="1" t="n">
        <v>45690</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44304-2021</t>
        </is>
      </c>
      <c r="B441" s="1" t="n">
        <v>44434</v>
      </c>
      <c r="C441" s="1" t="n">
        <v>45690</v>
      </c>
      <c r="D441" t="inlineStr">
        <is>
          <t>GOTLANDS LÄN</t>
        </is>
      </c>
      <c r="E441" t="inlineStr">
        <is>
          <t>GOTLAND</t>
        </is>
      </c>
      <c r="G441" t="n">
        <v>5.8</v>
      </c>
      <c r="H441" t="n">
        <v>0</v>
      </c>
      <c r="I441" t="n">
        <v>0</v>
      </c>
      <c r="J441" t="n">
        <v>0</v>
      </c>
      <c r="K441" t="n">
        <v>0</v>
      </c>
      <c r="L441" t="n">
        <v>0</v>
      </c>
      <c r="M441" t="n">
        <v>0</v>
      </c>
      <c r="N441" t="n">
        <v>0</v>
      </c>
      <c r="O441" t="n">
        <v>0</v>
      </c>
      <c r="P441" t="n">
        <v>0</v>
      </c>
      <c r="Q441" t="n">
        <v>0</v>
      </c>
      <c r="R441" s="2" t="inlineStr"/>
    </row>
    <row r="442" ht="15" customHeight="1">
      <c r="A442" t="inlineStr">
        <is>
          <t>A 44649-2021</t>
        </is>
      </c>
      <c r="B442" s="1" t="n">
        <v>44437</v>
      </c>
      <c r="C442" s="1" t="n">
        <v>45690</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46362-2021</t>
        </is>
      </c>
      <c r="B443" s="1" t="n">
        <v>44442</v>
      </c>
      <c r="C443" s="1" t="n">
        <v>45690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46389-2021</t>
        </is>
      </c>
      <c r="B444" s="1" t="n">
        <v>44443</v>
      </c>
      <c r="C444" s="1" t="n">
        <v>45690</v>
      </c>
      <c r="D444" t="inlineStr">
        <is>
          <t>GOTLANDS LÄN</t>
        </is>
      </c>
      <c r="E444" t="inlineStr">
        <is>
          <t>GOTLAND</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47369-2021</t>
        </is>
      </c>
      <c r="B445" s="1" t="n">
        <v>44447</v>
      </c>
      <c r="C445" s="1" t="n">
        <v>45690</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50892-2021</t>
        </is>
      </c>
      <c r="B446" s="1" t="n">
        <v>44459</v>
      </c>
      <c r="C446" s="1" t="n">
        <v>45690</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52892-2021</t>
        </is>
      </c>
      <c r="B447" s="1" t="n">
        <v>44467</v>
      </c>
      <c r="C447" s="1" t="n">
        <v>45690</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53479-2021</t>
        </is>
      </c>
      <c r="B448" s="1" t="n">
        <v>44468</v>
      </c>
      <c r="C448" s="1" t="n">
        <v>45690</v>
      </c>
      <c r="D448" t="inlineStr">
        <is>
          <t>GOTLANDS LÄN</t>
        </is>
      </c>
      <c r="E448" t="inlineStr">
        <is>
          <t>GOTLAND</t>
        </is>
      </c>
      <c r="G448" t="n">
        <v>8</v>
      </c>
      <c r="H448" t="n">
        <v>0</v>
      </c>
      <c r="I448" t="n">
        <v>0</v>
      </c>
      <c r="J448" t="n">
        <v>0</v>
      </c>
      <c r="K448" t="n">
        <v>0</v>
      </c>
      <c r="L448" t="n">
        <v>0</v>
      </c>
      <c r="M448" t="n">
        <v>0</v>
      </c>
      <c r="N448" t="n">
        <v>0</v>
      </c>
      <c r="O448" t="n">
        <v>0</v>
      </c>
      <c r="P448" t="n">
        <v>0</v>
      </c>
      <c r="Q448" t="n">
        <v>0</v>
      </c>
      <c r="R448" s="2" t="inlineStr"/>
    </row>
    <row r="449" ht="15" customHeight="1">
      <c r="A449" t="inlineStr">
        <is>
          <t>A 56951-2021</t>
        </is>
      </c>
      <c r="B449" s="1" t="n">
        <v>44482</v>
      </c>
      <c r="C449" s="1" t="n">
        <v>45690</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57219-2021</t>
        </is>
      </c>
      <c r="B450" s="1" t="n">
        <v>44483</v>
      </c>
      <c r="C450" s="1" t="n">
        <v>45690</v>
      </c>
      <c r="D450" t="inlineStr">
        <is>
          <t>GOTLANDS LÄN</t>
        </is>
      </c>
      <c r="E450" t="inlineStr">
        <is>
          <t>GOTLAND</t>
        </is>
      </c>
      <c r="F450" t="inlineStr">
        <is>
          <t>Kyrkan</t>
        </is>
      </c>
      <c r="G450" t="n">
        <v>4</v>
      </c>
      <c r="H450" t="n">
        <v>0</v>
      </c>
      <c r="I450" t="n">
        <v>0</v>
      </c>
      <c r="J450" t="n">
        <v>0</v>
      </c>
      <c r="K450" t="n">
        <v>0</v>
      </c>
      <c r="L450" t="n">
        <v>0</v>
      </c>
      <c r="M450" t="n">
        <v>0</v>
      </c>
      <c r="N450" t="n">
        <v>0</v>
      </c>
      <c r="O450" t="n">
        <v>0</v>
      </c>
      <c r="P450" t="n">
        <v>0</v>
      </c>
      <c r="Q450" t="n">
        <v>0</v>
      </c>
      <c r="R450" s="2" t="inlineStr"/>
    </row>
    <row r="451" ht="15" customHeight="1">
      <c r="A451" t="inlineStr">
        <is>
          <t>A 58224-2021</t>
        </is>
      </c>
      <c r="B451" s="1" t="n">
        <v>44487</v>
      </c>
      <c r="C451" s="1" t="n">
        <v>45690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58600-2021</t>
        </is>
      </c>
      <c r="B452" s="1" t="n">
        <v>44488</v>
      </c>
      <c r="C452" s="1" t="n">
        <v>45690</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58815-2021</t>
        </is>
      </c>
      <c r="B453" s="1" t="n">
        <v>44489</v>
      </c>
      <c r="C453" s="1" t="n">
        <v>45690</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60607-2021</t>
        </is>
      </c>
      <c r="B454" s="1" t="n">
        <v>44496</v>
      </c>
      <c r="C454" s="1" t="n">
        <v>45690</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60675-2021</t>
        </is>
      </c>
      <c r="B455" s="1" t="n">
        <v>44496</v>
      </c>
      <c r="C455" s="1" t="n">
        <v>45690</v>
      </c>
      <c r="D455" t="inlineStr">
        <is>
          <t>GOTLANDS LÄN</t>
        </is>
      </c>
      <c r="E455" t="inlineStr">
        <is>
          <t>GOTLAND</t>
        </is>
      </c>
      <c r="G455" t="n">
        <v>4.6</v>
      </c>
      <c r="H455" t="n">
        <v>0</v>
      </c>
      <c r="I455" t="n">
        <v>0</v>
      </c>
      <c r="J455" t="n">
        <v>0</v>
      </c>
      <c r="K455" t="n">
        <v>0</v>
      </c>
      <c r="L455" t="n">
        <v>0</v>
      </c>
      <c r="M455" t="n">
        <v>0</v>
      </c>
      <c r="N455" t="n">
        <v>0</v>
      </c>
      <c r="O455" t="n">
        <v>0</v>
      </c>
      <c r="P455" t="n">
        <v>0</v>
      </c>
      <c r="Q455" t="n">
        <v>0</v>
      </c>
      <c r="R455" s="2" t="inlineStr"/>
    </row>
    <row r="456" ht="15" customHeight="1">
      <c r="A456" t="inlineStr">
        <is>
          <t>A 62915-2021</t>
        </is>
      </c>
      <c r="B456" s="1" t="n">
        <v>44504</v>
      </c>
      <c r="C456" s="1" t="n">
        <v>45690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63229-2021</t>
        </is>
      </c>
      <c r="B457" s="1" t="n">
        <v>44508</v>
      </c>
      <c r="C457" s="1" t="n">
        <v>45690</v>
      </c>
      <c r="D457" t="inlineStr">
        <is>
          <t>GOTLANDS LÄN</t>
        </is>
      </c>
      <c r="E457" t="inlineStr">
        <is>
          <t>GOTLAND</t>
        </is>
      </c>
      <c r="F457" t="inlineStr">
        <is>
          <t>Kyrkan</t>
        </is>
      </c>
      <c r="G457" t="n">
        <v>3.8</v>
      </c>
      <c r="H457" t="n">
        <v>0</v>
      </c>
      <c r="I457" t="n">
        <v>0</v>
      </c>
      <c r="J457" t="n">
        <v>0</v>
      </c>
      <c r="K457" t="n">
        <v>0</v>
      </c>
      <c r="L457" t="n">
        <v>0</v>
      </c>
      <c r="M457" t="n">
        <v>0</v>
      </c>
      <c r="N457" t="n">
        <v>0</v>
      </c>
      <c r="O457" t="n">
        <v>0</v>
      </c>
      <c r="P457" t="n">
        <v>0</v>
      </c>
      <c r="Q457" t="n">
        <v>0</v>
      </c>
      <c r="R457" s="2" t="inlineStr"/>
    </row>
    <row r="458" ht="15" customHeight="1">
      <c r="A458" t="inlineStr">
        <is>
          <t>A 64208-2021</t>
        </is>
      </c>
      <c r="B458" s="1" t="n">
        <v>44510</v>
      </c>
      <c r="C458" s="1" t="n">
        <v>45690</v>
      </c>
      <c r="D458" t="inlineStr">
        <is>
          <t>GOTLANDS LÄN</t>
        </is>
      </c>
      <c r="E458" t="inlineStr">
        <is>
          <t>GOTLAND</t>
        </is>
      </c>
      <c r="G458" t="n">
        <v>4.7</v>
      </c>
      <c r="H458" t="n">
        <v>0</v>
      </c>
      <c r="I458" t="n">
        <v>0</v>
      </c>
      <c r="J458" t="n">
        <v>0</v>
      </c>
      <c r="K458" t="n">
        <v>0</v>
      </c>
      <c r="L458" t="n">
        <v>0</v>
      </c>
      <c r="M458" t="n">
        <v>0</v>
      </c>
      <c r="N458" t="n">
        <v>0</v>
      </c>
      <c r="O458" t="n">
        <v>0</v>
      </c>
      <c r="P458" t="n">
        <v>0</v>
      </c>
      <c r="Q458" t="n">
        <v>0</v>
      </c>
      <c r="R458" s="2" t="inlineStr"/>
    </row>
    <row r="459" ht="15" customHeight="1">
      <c r="A459" t="inlineStr">
        <is>
          <t>A 65393-2021</t>
        </is>
      </c>
      <c r="B459" s="1" t="n">
        <v>44515</v>
      </c>
      <c r="C459" s="1" t="n">
        <v>45690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65901-2021</t>
        </is>
      </c>
      <c r="B460" s="1" t="n">
        <v>44516</v>
      </c>
      <c r="C460" s="1" t="n">
        <v>45690</v>
      </c>
      <c r="D460" t="inlineStr">
        <is>
          <t>GOTLANDS LÄN</t>
        </is>
      </c>
      <c r="E460" t="inlineStr">
        <is>
          <t>GOTLAND</t>
        </is>
      </c>
      <c r="G460" t="n">
        <v>4.9</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45690</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70997-2021</t>
        </is>
      </c>
      <c r="B462" s="1" t="n">
        <v>44538</v>
      </c>
      <c r="C462" s="1" t="n">
        <v>45690</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71010-2021</t>
        </is>
      </c>
      <c r="B463" s="1" t="n">
        <v>44538</v>
      </c>
      <c r="C463" s="1" t="n">
        <v>45690</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71620-2021</t>
        </is>
      </c>
      <c r="B464" s="1" t="n">
        <v>44542</v>
      </c>
      <c r="C464" s="1" t="n">
        <v>45690</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72626-2021</t>
        </is>
      </c>
      <c r="B465" s="1" t="n">
        <v>44546</v>
      </c>
      <c r="C465" s="1" t="n">
        <v>45690</v>
      </c>
      <c r="D465" t="inlineStr">
        <is>
          <t>GOTLANDS LÄN</t>
        </is>
      </c>
      <c r="E465" t="inlineStr">
        <is>
          <t>GOTLAND</t>
        </is>
      </c>
      <c r="G465" t="n">
        <v>7.3</v>
      </c>
      <c r="H465" t="n">
        <v>0</v>
      </c>
      <c r="I465" t="n">
        <v>0</v>
      </c>
      <c r="J465" t="n">
        <v>0</v>
      </c>
      <c r="K465" t="n">
        <v>0</v>
      </c>
      <c r="L465" t="n">
        <v>0</v>
      </c>
      <c r="M465" t="n">
        <v>0</v>
      </c>
      <c r="N465" t="n">
        <v>0</v>
      </c>
      <c r="O465" t="n">
        <v>0</v>
      </c>
      <c r="P465" t="n">
        <v>0</v>
      </c>
      <c r="Q465" t="n">
        <v>0</v>
      </c>
      <c r="R465" s="2" t="inlineStr"/>
    </row>
    <row r="466" ht="15" customHeight="1">
      <c r="A466" t="inlineStr">
        <is>
          <t>A 411-2022</t>
        </is>
      </c>
      <c r="B466" s="1" t="n">
        <v>44565</v>
      </c>
      <c r="C466" s="1" t="n">
        <v>45690</v>
      </c>
      <c r="D466" t="inlineStr">
        <is>
          <t>GOTLANDS LÄN</t>
        </is>
      </c>
      <c r="E466" t="inlineStr">
        <is>
          <t>GOTLAND</t>
        </is>
      </c>
      <c r="G466" t="n">
        <v>3.9</v>
      </c>
      <c r="H466" t="n">
        <v>0</v>
      </c>
      <c r="I466" t="n">
        <v>0</v>
      </c>
      <c r="J466" t="n">
        <v>0</v>
      </c>
      <c r="K466" t="n">
        <v>0</v>
      </c>
      <c r="L466" t="n">
        <v>0</v>
      </c>
      <c r="M466" t="n">
        <v>0</v>
      </c>
      <c r="N466" t="n">
        <v>0</v>
      </c>
      <c r="O466" t="n">
        <v>0</v>
      </c>
      <c r="P466" t="n">
        <v>0</v>
      </c>
      <c r="Q466" t="n">
        <v>0</v>
      </c>
      <c r="R466" s="2" t="inlineStr"/>
    </row>
    <row r="467" ht="15" customHeight="1">
      <c r="A467" t="inlineStr">
        <is>
          <t>A 4262-2022</t>
        </is>
      </c>
      <c r="B467" s="1" t="n">
        <v>44588</v>
      </c>
      <c r="C467" s="1" t="n">
        <v>45690</v>
      </c>
      <c r="D467" t="inlineStr">
        <is>
          <t>GOTLANDS LÄN</t>
        </is>
      </c>
      <c r="E467" t="inlineStr">
        <is>
          <t>GOTLAND</t>
        </is>
      </c>
      <c r="G467" t="n">
        <v>1.8</v>
      </c>
      <c r="H467" t="n">
        <v>0</v>
      </c>
      <c r="I467" t="n">
        <v>0</v>
      </c>
      <c r="J467" t="n">
        <v>0</v>
      </c>
      <c r="K467" t="n">
        <v>0</v>
      </c>
      <c r="L467" t="n">
        <v>0</v>
      </c>
      <c r="M467" t="n">
        <v>0</v>
      </c>
      <c r="N467" t="n">
        <v>0</v>
      </c>
      <c r="O467" t="n">
        <v>0</v>
      </c>
      <c r="P467" t="n">
        <v>0</v>
      </c>
      <c r="Q467" t="n">
        <v>0</v>
      </c>
      <c r="R467" s="2" t="inlineStr"/>
    </row>
    <row r="468" ht="15" customHeight="1">
      <c r="A468" t="inlineStr">
        <is>
          <t>A 8055-2022</t>
        </is>
      </c>
      <c r="B468" s="1" t="n">
        <v>44609</v>
      </c>
      <c r="C468" s="1" t="n">
        <v>45690</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8036-2022</t>
        </is>
      </c>
      <c r="B469" s="1" t="n">
        <v>44609</v>
      </c>
      <c r="C469" s="1" t="n">
        <v>45690</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8045-2022</t>
        </is>
      </c>
      <c r="B470" s="1" t="n">
        <v>44609</v>
      </c>
      <c r="C470" s="1" t="n">
        <v>45690</v>
      </c>
      <c r="D470" t="inlineStr">
        <is>
          <t>GOTLANDS LÄN</t>
        </is>
      </c>
      <c r="E470" t="inlineStr">
        <is>
          <t>GOTLAND</t>
        </is>
      </c>
      <c r="G470" t="n">
        <v>7</v>
      </c>
      <c r="H470" t="n">
        <v>0</v>
      </c>
      <c r="I470" t="n">
        <v>0</v>
      </c>
      <c r="J470" t="n">
        <v>0</v>
      </c>
      <c r="K470" t="n">
        <v>0</v>
      </c>
      <c r="L470" t="n">
        <v>0</v>
      </c>
      <c r="M470" t="n">
        <v>0</v>
      </c>
      <c r="N470" t="n">
        <v>0</v>
      </c>
      <c r="O470" t="n">
        <v>0</v>
      </c>
      <c r="P470" t="n">
        <v>0</v>
      </c>
      <c r="Q470" t="n">
        <v>0</v>
      </c>
      <c r="R470" s="2" t="inlineStr"/>
    </row>
    <row r="471" ht="15" customHeight="1">
      <c r="A471" t="inlineStr">
        <is>
          <t>A 10650-2022</t>
        </is>
      </c>
      <c r="B471" s="1" t="n">
        <v>44624</v>
      </c>
      <c r="C471" s="1" t="n">
        <v>45690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11029-2022</t>
        </is>
      </c>
      <c r="B472" s="1" t="n">
        <v>44628</v>
      </c>
      <c r="C472" s="1" t="n">
        <v>45690</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13498-2022</t>
        </is>
      </c>
      <c r="B473" s="1" t="n">
        <v>44647</v>
      </c>
      <c r="C473" s="1" t="n">
        <v>45690</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13500-2022</t>
        </is>
      </c>
      <c r="B474" s="1" t="n">
        <v>44647</v>
      </c>
      <c r="C474" s="1" t="n">
        <v>45690</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13643-2022</t>
        </is>
      </c>
      <c r="B475" s="1" t="n">
        <v>44648</v>
      </c>
      <c r="C475" s="1" t="n">
        <v>45690</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14413-2022</t>
        </is>
      </c>
      <c r="B476" s="1" t="n">
        <v>44652</v>
      </c>
      <c r="C476" s="1" t="n">
        <v>45690</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15713-2022</t>
        </is>
      </c>
      <c r="B477" s="1" t="n">
        <v>44663</v>
      </c>
      <c r="C477" s="1" t="n">
        <v>45690</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15710-2022</t>
        </is>
      </c>
      <c r="B478" s="1" t="n">
        <v>44663</v>
      </c>
      <c r="C478" s="1" t="n">
        <v>45690</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16858-2022</t>
        </is>
      </c>
      <c r="B479" s="1" t="n">
        <v>44674</v>
      </c>
      <c r="C479" s="1" t="n">
        <v>45690</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17147-2022</t>
        </is>
      </c>
      <c r="B480" s="1" t="n">
        <v>44677</v>
      </c>
      <c r="C480" s="1" t="n">
        <v>45690</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17354-2022</t>
        </is>
      </c>
      <c r="B481" s="1" t="n">
        <v>44678</v>
      </c>
      <c r="C481" s="1" t="n">
        <v>45690</v>
      </c>
      <c r="D481" t="inlineStr">
        <is>
          <t>GOTLANDS LÄN</t>
        </is>
      </c>
      <c r="E481" t="inlineStr">
        <is>
          <t>GOTLAND</t>
        </is>
      </c>
      <c r="G481" t="n">
        <v>7.1</v>
      </c>
      <c r="H481" t="n">
        <v>0</v>
      </c>
      <c r="I481" t="n">
        <v>0</v>
      </c>
      <c r="J481" t="n">
        <v>0</v>
      </c>
      <c r="K481" t="n">
        <v>0</v>
      </c>
      <c r="L481" t="n">
        <v>0</v>
      </c>
      <c r="M481" t="n">
        <v>0</v>
      </c>
      <c r="N481" t="n">
        <v>0</v>
      </c>
      <c r="O481" t="n">
        <v>0</v>
      </c>
      <c r="P481" t="n">
        <v>0</v>
      </c>
      <c r="Q481" t="n">
        <v>0</v>
      </c>
      <c r="R481" s="2" t="inlineStr"/>
    </row>
    <row r="482" ht="15" customHeight="1">
      <c r="A482" t="inlineStr">
        <is>
          <t>A 17381-2022</t>
        </is>
      </c>
      <c r="B482" s="1" t="n">
        <v>44678</v>
      </c>
      <c r="C482" s="1" t="n">
        <v>45690</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17780-2022</t>
        </is>
      </c>
      <c r="B483" s="1" t="n">
        <v>44682</v>
      </c>
      <c r="C483" s="1" t="n">
        <v>45690</v>
      </c>
      <c r="D483" t="inlineStr">
        <is>
          <t>GOTLANDS LÄN</t>
        </is>
      </c>
      <c r="E483" t="inlineStr">
        <is>
          <t>GOTLAND</t>
        </is>
      </c>
      <c r="G483" t="n">
        <v>2.2</v>
      </c>
      <c r="H483" t="n">
        <v>0</v>
      </c>
      <c r="I483" t="n">
        <v>0</v>
      </c>
      <c r="J483" t="n">
        <v>0</v>
      </c>
      <c r="K483" t="n">
        <v>0</v>
      </c>
      <c r="L483" t="n">
        <v>0</v>
      </c>
      <c r="M483" t="n">
        <v>0</v>
      </c>
      <c r="N483" t="n">
        <v>0</v>
      </c>
      <c r="O483" t="n">
        <v>0</v>
      </c>
      <c r="P483" t="n">
        <v>0</v>
      </c>
      <c r="Q483" t="n">
        <v>0</v>
      </c>
      <c r="R483" s="2" t="inlineStr"/>
    </row>
    <row r="484" ht="15" customHeight="1">
      <c r="A484" t="inlineStr">
        <is>
          <t>A 20165-2022</t>
        </is>
      </c>
      <c r="B484" s="1" t="n">
        <v>44698</v>
      </c>
      <c r="C484" s="1" t="n">
        <v>45690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45690</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20990-2022</t>
        </is>
      </c>
      <c r="B486" s="1" t="n">
        <v>44703</v>
      </c>
      <c r="C486" s="1" t="n">
        <v>45690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20993-2022</t>
        </is>
      </c>
      <c r="B487" s="1" t="n">
        <v>44703</v>
      </c>
      <c r="C487" s="1" t="n">
        <v>45690</v>
      </c>
      <c r="D487" t="inlineStr">
        <is>
          <t>GOTLANDS LÄN</t>
        </is>
      </c>
      <c r="E487" t="inlineStr">
        <is>
          <t>GOTLAND</t>
        </is>
      </c>
      <c r="G487" t="n">
        <v>3</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45690</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22287-2022</t>
        </is>
      </c>
      <c r="B489" s="1" t="n">
        <v>44712</v>
      </c>
      <c r="C489" s="1" t="n">
        <v>45690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22498-2022</t>
        </is>
      </c>
      <c r="B490" s="1" t="n">
        <v>44713</v>
      </c>
      <c r="C490" s="1" t="n">
        <v>45690</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22495-2022</t>
        </is>
      </c>
      <c r="B491" s="1" t="n">
        <v>44713</v>
      </c>
      <c r="C491" s="1" t="n">
        <v>45690</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24123-2022</t>
        </is>
      </c>
      <c r="B492" s="1" t="n">
        <v>44725</v>
      </c>
      <c r="C492" s="1" t="n">
        <v>45690</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24235-2022</t>
        </is>
      </c>
      <c r="B493" s="1" t="n">
        <v>44725</v>
      </c>
      <c r="C493" s="1" t="n">
        <v>45690</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45690</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27095-2022</t>
        </is>
      </c>
      <c r="B495" s="1" t="n">
        <v>44741</v>
      </c>
      <c r="C495" s="1" t="n">
        <v>45690</v>
      </c>
      <c r="D495" t="inlineStr">
        <is>
          <t>GOTLANDS LÄN</t>
        </is>
      </c>
      <c r="E495" t="inlineStr">
        <is>
          <t>GOTLAND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29809-2022</t>
        </is>
      </c>
      <c r="B496" s="1" t="n">
        <v>44755</v>
      </c>
      <c r="C496" s="1" t="n">
        <v>45690</v>
      </c>
      <c r="D496" t="inlineStr">
        <is>
          <t>GOTLANDS LÄN</t>
        </is>
      </c>
      <c r="E496" t="inlineStr">
        <is>
          <t>GOTLAND</t>
        </is>
      </c>
      <c r="G496" t="n">
        <v>11.5</v>
      </c>
      <c r="H496" t="n">
        <v>0</v>
      </c>
      <c r="I496" t="n">
        <v>0</v>
      </c>
      <c r="J496" t="n">
        <v>0</v>
      </c>
      <c r="K496" t="n">
        <v>0</v>
      </c>
      <c r="L496" t="n">
        <v>0</v>
      </c>
      <c r="M496" t="n">
        <v>0</v>
      </c>
      <c r="N496" t="n">
        <v>0</v>
      </c>
      <c r="O496" t="n">
        <v>0</v>
      </c>
      <c r="P496" t="n">
        <v>0</v>
      </c>
      <c r="Q496" t="n">
        <v>0</v>
      </c>
      <c r="R496" s="2" t="inlineStr"/>
    </row>
    <row r="497" ht="15" customHeight="1">
      <c r="A497" t="inlineStr">
        <is>
          <t>A 30282-2022</t>
        </is>
      </c>
      <c r="B497" s="1" t="n">
        <v>44760</v>
      </c>
      <c r="C497" s="1" t="n">
        <v>45690</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31239-2022</t>
        </is>
      </c>
      <c r="B498" s="1" t="n">
        <v>44771</v>
      </c>
      <c r="C498" s="1" t="n">
        <v>45690</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37569-2022</t>
        </is>
      </c>
      <c r="B499" s="1" t="n">
        <v>44809</v>
      </c>
      <c r="C499" s="1" t="n">
        <v>45690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39302-2022</t>
        </is>
      </c>
      <c r="B500" s="1" t="n">
        <v>44817</v>
      </c>
      <c r="C500" s="1" t="n">
        <v>45690</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39496-2022</t>
        </is>
      </c>
      <c r="B501" s="1" t="n">
        <v>44818</v>
      </c>
      <c r="C501" s="1" t="n">
        <v>45690</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39479-2022</t>
        </is>
      </c>
      <c r="B502" s="1" t="n">
        <v>44818</v>
      </c>
      <c r="C502" s="1" t="n">
        <v>45690</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39764-2022</t>
        </is>
      </c>
      <c r="B503" s="1" t="n">
        <v>44819</v>
      </c>
      <c r="C503" s="1" t="n">
        <v>45690</v>
      </c>
      <c r="D503" t="inlineStr">
        <is>
          <t>GOTLANDS LÄN</t>
        </is>
      </c>
      <c r="E503" t="inlineStr">
        <is>
          <t>GOTLAND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40294-2022</t>
        </is>
      </c>
      <c r="B504" s="1" t="n">
        <v>44821</v>
      </c>
      <c r="C504" s="1" t="n">
        <v>45690</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40478-2022</t>
        </is>
      </c>
      <c r="B505" s="1" t="n">
        <v>44823</v>
      </c>
      <c r="C505" s="1" t="n">
        <v>45690</v>
      </c>
      <c r="D505" t="inlineStr">
        <is>
          <t>GOTLANDS LÄN</t>
        </is>
      </c>
      <c r="E505" t="inlineStr">
        <is>
          <t>GOTLAND</t>
        </is>
      </c>
      <c r="G505" t="n">
        <v>6.3</v>
      </c>
      <c r="H505" t="n">
        <v>0</v>
      </c>
      <c r="I505" t="n">
        <v>0</v>
      </c>
      <c r="J505" t="n">
        <v>0</v>
      </c>
      <c r="K505" t="n">
        <v>0</v>
      </c>
      <c r="L505" t="n">
        <v>0</v>
      </c>
      <c r="M505" t="n">
        <v>0</v>
      </c>
      <c r="N505" t="n">
        <v>0</v>
      </c>
      <c r="O505" t="n">
        <v>0</v>
      </c>
      <c r="P505" t="n">
        <v>0</v>
      </c>
      <c r="Q505" t="n">
        <v>0</v>
      </c>
      <c r="R505" s="2" t="inlineStr"/>
    </row>
    <row r="506" ht="15" customHeight="1">
      <c r="A506" t="inlineStr">
        <is>
          <t>A 43081-2022</t>
        </is>
      </c>
      <c r="B506" s="1" t="n">
        <v>44833</v>
      </c>
      <c r="C506" s="1" t="n">
        <v>45690</v>
      </c>
      <c r="D506" t="inlineStr">
        <is>
          <t>GOTLANDS LÄN</t>
        </is>
      </c>
      <c r="E506" t="inlineStr">
        <is>
          <t>GOTLAND</t>
        </is>
      </c>
      <c r="G506" t="n">
        <v>6.8</v>
      </c>
      <c r="H506" t="n">
        <v>0</v>
      </c>
      <c r="I506" t="n">
        <v>0</v>
      </c>
      <c r="J506" t="n">
        <v>0</v>
      </c>
      <c r="K506" t="n">
        <v>0</v>
      </c>
      <c r="L506" t="n">
        <v>0</v>
      </c>
      <c r="M506" t="n">
        <v>0</v>
      </c>
      <c r="N506" t="n">
        <v>0</v>
      </c>
      <c r="O506" t="n">
        <v>0</v>
      </c>
      <c r="P506" t="n">
        <v>0</v>
      </c>
      <c r="Q506" t="n">
        <v>0</v>
      </c>
      <c r="R506" s="2" t="inlineStr"/>
    </row>
    <row r="507" ht="15" customHeight="1">
      <c r="A507" t="inlineStr">
        <is>
          <t>A 44102-2022</t>
        </is>
      </c>
      <c r="B507" s="1" t="n">
        <v>44839</v>
      </c>
      <c r="C507" s="1" t="n">
        <v>45690</v>
      </c>
      <c r="D507" t="inlineStr">
        <is>
          <t>GOTLANDS LÄN</t>
        </is>
      </c>
      <c r="E507" t="inlineStr">
        <is>
          <t>GOTLAND</t>
        </is>
      </c>
      <c r="G507" t="n">
        <v>4.2</v>
      </c>
      <c r="H507" t="n">
        <v>0</v>
      </c>
      <c r="I507" t="n">
        <v>0</v>
      </c>
      <c r="J507" t="n">
        <v>0</v>
      </c>
      <c r="K507" t="n">
        <v>0</v>
      </c>
      <c r="L507" t="n">
        <v>0</v>
      </c>
      <c r="M507" t="n">
        <v>0</v>
      </c>
      <c r="N507" t="n">
        <v>0</v>
      </c>
      <c r="O507" t="n">
        <v>0</v>
      </c>
      <c r="P507" t="n">
        <v>0</v>
      </c>
      <c r="Q507" t="n">
        <v>0</v>
      </c>
      <c r="R507" s="2" t="inlineStr"/>
    </row>
    <row r="508" ht="15" customHeight="1">
      <c r="A508" t="inlineStr">
        <is>
          <t>A 44108-2022</t>
        </is>
      </c>
      <c r="B508" s="1" t="n">
        <v>44839</v>
      </c>
      <c r="C508" s="1" t="n">
        <v>45690</v>
      </c>
      <c r="D508" t="inlineStr">
        <is>
          <t>GOTLANDS LÄN</t>
        </is>
      </c>
      <c r="E508" t="inlineStr">
        <is>
          <t>GOTLAND</t>
        </is>
      </c>
      <c r="G508" t="n">
        <v>12.9</v>
      </c>
      <c r="H508" t="n">
        <v>0</v>
      </c>
      <c r="I508" t="n">
        <v>0</v>
      </c>
      <c r="J508" t="n">
        <v>0</v>
      </c>
      <c r="K508" t="n">
        <v>0</v>
      </c>
      <c r="L508" t="n">
        <v>0</v>
      </c>
      <c r="M508" t="n">
        <v>0</v>
      </c>
      <c r="N508" t="n">
        <v>0</v>
      </c>
      <c r="O508" t="n">
        <v>0</v>
      </c>
      <c r="P508" t="n">
        <v>0</v>
      </c>
      <c r="Q508" t="n">
        <v>0</v>
      </c>
      <c r="R508" s="2" t="inlineStr"/>
    </row>
    <row r="509" ht="15" customHeight="1">
      <c r="A509" t="inlineStr">
        <is>
          <t>A 44207-2022</t>
        </is>
      </c>
      <c r="B509" s="1" t="n">
        <v>44839</v>
      </c>
      <c r="C509" s="1" t="n">
        <v>45690</v>
      </c>
      <c r="D509" t="inlineStr">
        <is>
          <t>GOTLANDS LÄN</t>
        </is>
      </c>
      <c r="E509" t="inlineStr">
        <is>
          <t>GOTLAND</t>
        </is>
      </c>
      <c r="G509" t="n">
        <v>3.8</v>
      </c>
      <c r="H509" t="n">
        <v>0</v>
      </c>
      <c r="I509" t="n">
        <v>0</v>
      </c>
      <c r="J509" t="n">
        <v>0</v>
      </c>
      <c r="K509" t="n">
        <v>0</v>
      </c>
      <c r="L509" t="n">
        <v>0</v>
      </c>
      <c r="M509" t="n">
        <v>0</v>
      </c>
      <c r="N509" t="n">
        <v>0</v>
      </c>
      <c r="O509" t="n">
        <v>0</v>
      </c>
      <c r="P509" t="n">
        <v>0</v>
      </c>
      <c r="Q509" t="n">
        <v>0</v>
      </c>
      <c r="R509" s="2" t="inlineStr"/>
    </row>
    <row r="510" ht="15" customHeight="1">
      <c r="A510" t="inlineStr">
        <is>
          <t>A 44204-2022</t>
        </is>
      </c>
      <c r="B510" s="1" t="n">
        <v>44839</v>
      </c>
      <c r="C510" s="1" t="n">
        <v>45690</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v>
      </c>
      <c r="C511" s="1" t="n">
        <v>45690</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44878-2022</t>
        </is>
      </c>
      <c r="B512" s="1" t="n">
        <v>44839</v>
      </c>
      <c r="C512" s="1" t="n">
        <v>45690</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44919-2022</t>
        </is>
      </c>
      <c r="B513" s="1" t="n">
        <v>44841</v>
      </c>
      <c r="C513" s="1" t="n">
        <v>45690</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44942-2022</t>
        </is>
      </c>
      <c r="B514" s="1" t="n">
        <v>44841</v>
      </c>
      <c r="C514" s="1" t="n">
        <v>45690</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46189-2022</t>
        </is>
      </c>
      <c r="B515" s="1" t="n">
        <v>44847</v>
      </c>
      <c r="C515" s="1" t="n">
        <v>45690</v>
      </c>
      <c r="D515" t="inlineStr">
        <is>
          <t>GOTLANDS LÄN</t>
        </is>
      </c>
      <c r="E515" t="inlineStr">
        <is>
          <t>GOTLAND</t>
        </is>
      </c>
      <c r="G515" t="n">
        <v>0.4</v>
      </c>
      <c r="H515" t="n">
        <v>0</v>
      </c>
      <c r="I515" t="n">
        <v>0</v>
      </c>
      <c r="J515" t="n">
        <v>0</v>
      </c>
      <c r="K515" t="n">
        <v>0</v>
      </c>
      <c r="L515" t="n">
        <v>0</v>
      </c>
      <c r="M515" t="n">
        <v>0</v>
      </c>
      <c r="N515" t="n">
        <v>0</v>
      </c>
      <c r="O515" t="n">
        <v>0</v>
      </c>
      <c r="P515" t="n">
        <v>0</v>
      </c>
      <c r="Q515" t="n">
        <v>0</v>
      </c>
      <c r="R515" s="2" t="inlineStr"/>
    </row>
    <row r="516" ht="15" customHeight="1">
      <c r="A516" t="inlineStr">
        <is>
          <t>A 47231-2022</t>
        </is>
      </c>
      <c r="B516" s="1" t="n">
        <v>44852</v>
      </c>
      <c r="C516" s="1" t="n">
        <v>45690</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48734-2022</t>
        </is>
      </c>
      <c r="B517" s="1" t="n">
        <v>44855</v>
      </c>
      <c r="C517" s="1" t="n">
        <v>45690</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49812-2022</t>
        </is>
      </c>
      <c r="B518" s="1" t="n">
        <v>44862</v>
      </c>
      <c r="C518" s="1" t="n">
        <v>45690</v>
      </c>
      <c r="D518" t="inlineStr">
        <is>
          <t>GOTLANDS LÄN</t>
        </is>
      </c>
      <c r="E518" t="inlineStr">
        <is>
          <t>GOTLAND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50810-2022</t>
        </is>
      </c>
      <c r="B519" s="1" t="n">
        <v>44867</v>
      </c>
      <c r="C519" s="1" t="n">
        <v>45690</v>
      </c>
      <c r="D519" t="inlineStr">
        <is>
          <t>GOTLANDS LÄN</t>
        </is>
      </c>
      <c r="E519" t="inlineStr">
        <is>
          <t>GOTLAND</t>
        </is>
      </c>
      <c r="G519" t="n">
        <v>3.1</v>
      </c>
      <c r="H519" t="n">
        <v>0</v>
      </c>
      <c r="I519" t="n">
        <v>0</v>
      </c>
      <c r="J519" t="n">
        <v>0</v>
      </c>
      <c r="K519" t="n">
        <v>0</v>
      </c>
      <c r="L519" t="n">
        <v>0</v>
      </c>
      <c r="M519" t="n">
        <v>0</v>
      </c>
      <c r="N519" t="n">
        <v>0</v>
      </c>
      <c r="O519" t="n">
        <v>0</v>
      </c>
      <c r="P519" t="n">
        <v>0</v>
      </c>
      <c r="Q519" t="n">
        <v>0</v>
      </c>
      <c r="R519" s="2" t="inlineStr"/>
    </row>
    <row r="520" ht="15" customHeight="1">
      <c r="A520" t="inlineStr">
        <is>
          <t>A 51591-2022</t>
        </is>
      </c>
      <c r="B520" s="1" t="n">
        <v>44871</v>
      </c>
      <c r="C520" s="1" t="n">
        <v>45690</v>
      </c>
      <c r="D520" t="inlineStr">
        <is>
          <t>GOTLANDS LÄN</t>
        </is>
      </c>
      <c r="E520" t="inlineStr">
        <is>
          <t>GOTLAND</t>
        </is>
      </c>
      <c r="G520" t="n">
        <v>1.5</v>
      </c>
      <c r="H520" t="n">
        <v>0</v>
      </c>
      <c r="I520" t="n">
        <v>0</v>
      </c>
      <c r="J520" t="n">
        <v>0</v>
      </c>
      <c r="K520" t="n">
        <v>0</v>
      </c>
      <c r="L520" t="n">
        <v>0</v>
      </c>
      <c r="M520" t="n">
        <v>0</v>
      </c>
      <c r="N520" t="n">
        <v>0</v>
      </c>
      <c r="O520" t="n">
        <v>0</v>
      </c>
      <c r="P520" t="n">
        <v>0</v>
      </c>
      <c r="Q520" t="n">
        <v>0</v>
      </c>
      <c r="R520" s="2" t="inlineStr"/>
    </row>
    <row r="521" ht="15" customHeight="1">
      <c r="A521" t="inlineStr">
        <is>
          <t>A 53725-2022</t>
        </is>
      </c>
      <c r="B521" s="1" t="n">
        <v>44875</v>
      </c>
      <c r="C521" s="1" t="n">
        <v>45690</v>
      </c>
      <c r="D521" t="inlineStr">
        <is>
          <t>GOTLANDS LÄN</t>
        </is>
      </c>
      <c r="E521" t="inlineStr">
        <is>
          <t>GOTLAND</t>
        </is>
      </c>
      <c r="F521" t="inlineStr">
        <is>
          <t>Övriga statliga verk och myndigheter</t>
        </is>
      </c>
      <c r="G521" t="n">
        <v>6.2</v>
      </c>
      <c r="H521" t="n">
        <v>0</v>
      </c>
      <c r="I521" t="n">
        <v>0</v>
      </c>
      <c r="J521" t="n">
        <v>0</v>
      </c>
      <c r="K521" t="n">
        <v>0</v>
      </c>
      <c r="L521" t="n">
        <v>0</v>
      </c>
      <c r="M521" t="n">
        <v>0</v>
      </c>
      <c r="N521" t="n">
        <v>0</v>
      </c>
      <c r="O521" t="n">
        <v>0</v>
      </c>
      <c r="P521" t="n">
        <v>0</v>
      </c>
      <c r="Q521" t="n">
        <v>0</v>
      </c>
      <c r="R521" s="2" t="inlineStr"/>
    </row>
    <row r="522" ht="15" customHeight="1">
      <c r="A522" t="inlineStr">
        <is>
          <t>A 53722-2022</t>
        </is>
      </c>
      <c r="B522" s="1" t="n">
        <v>44875</v>
      </c>
      <c r="C522" s="1" t="n">
        <v>45690</v>
      </c>
      <c r="D522" t="inlineStr">
        <is>
          <t>GOTLANDS LÄN</t>
        </is>
      </c>
      <c r="E522" t="inlineStr">
        <is>
          <t>GOTLAND</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53727-2022</t>
        </is>
      </c>
      <c r="B523" s="1" t="n">
        <v>44875</v>
      </c>
      <c r="C523" s="1" t="n">
        <v>45690</v>
      </c>
      <c r="D523" t="inlineStr">
        <is>
          <t>GOTLANDS LÄN</t>
        </is>
      </c>
      <c r="E523" t="inlineStr">
        <is>
          <t>GOTLAND</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53225-2022</t>
        </is>
      </c>
      <c r="B524" s="1" t="n">
        <v>44876</v>
      </c>
      <c r="C524" s="1" t="n">
        <v>45690</v>
      </c>
      <c r="D524" t="inlineStr">
        <is>
          <t>GOTLANDS LÄN</t>
        </is>
      </c>
      <c r="E524" t="inlineStr">
        <is>
          <t>GOTLAND</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54074-2022</t>
        </is>
      </c>
      <c r="B525" s="1" t="n">
        <v>44881</v>
      </c>
      <c r="C525" s="1" t="n">
        <v>45690</v>
      </c>
      <c r="D525" t="inlineStr">
        <is>
          <t>GOTLANDS LÄN</t>
        </is>
      </c>
      <c r="E525" t="inlineStr">
        <is>
          <t>GOTLAND</t>
        </is>
      </c>
      <c r="G525" t="n">
        <v>0.9</v>
      </c>
      <c r="H525" t="n">
        <v>0</v>
      </c>
      <c r="I525" t="n">
        <v>0</v>
      </c>
      <c r="J525" t="n">
        <v>0</v>
      </c>
      <c r="K525" t="n">
        <v>0</v>
      </c>
      <c r="L525" t="n">
        <v>0</v>
      </c>
      <c r="M525" t="n">
        <v>0</v>
      </c>
      <c r="N525" t="n">
        <v>0</v>
      </c>
      <c r="O525" t="n">
        <v>0</v>
      </c>
      <c r="P525" t="n">
        <v>0</v>
      </c>
      <c r="Q525" t="n">
        <v>0</v>
      </c>
      <c r="R525" s="2" t="inlineStr"/>
    </row>
    <row r="526" ht="15" customHeight="1">
      <c r="A526" t="inlineStr">
        <is>
          <t>A 54073-2022</t>
        </is>
      </c>
      <c r="B526" s="1" t="n">
        <v>44881</v>
      </c>
      <c r="C526" s="1" t="n">
        <v>45690</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54268-2022</t>
        </is>
      </c>
      <c r="B527" s="1" t="n">
        <v>44882</v>
      </c>
      <c r="C527" s="1" t="n">
        <v>45690</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55866-2022</t>
        </is>
      </c>
      <c r="B528" s="1" t="n">
        <v>44888</v>
      </c>
      <c r="C528" s="1" t="n">
        <v>45690</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56928-2022</t>
        </is>
      </c>
      <c r="B529" s="1" t="n">
        <v>44894</v>
      </c>
      <c r="C529" s="1" t="n">
        <v>45690</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45690</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57534-2022</t>
        </is>
      </c>
      <c r="B531" s="1" t="n">
        <v>44896</v>
      </c>
      <c r="C531" s="1" t="n">
        <v>45690</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57522-2022</t>
        </is>
      </c>
      <c r="B532" s="1" t="n">
        <v>44896</v>
      </c>
      <c r="C532" s="1" t="n">
        <v>45690</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57685-2022</t>
        </is>
      </c>
      <c r="B533" s="1" t="n">
        <v>44897</v>
      </c>
      <c r="C533" s="1" t="n">
        <v>45690</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57947-2022</t>
        </is>
      </c>
      <c r="B534" s="1" t="n">
        <v>44900</v>
      </c>
      <c r="C534" s="1" t="n">
        <v>45690</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58479-2022</t>
        </is>
      </c>
      <c r="B535" s="1" t="n">
        <v>44902</v>
      </c>
      <c r="C535" s="1" t="n">
        <v>45690</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58476-2022</t>
        </is>
      </c>
      <c r="B536" s="1" t="n">
        <v>44902</v>
      </c>
      <c r="C536" s="1" t="n">
        <v>45690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59874-2022</t>
        </is>
      </c>
      <c r="B537" s="1" t="n">
        <v>44908</v>
      </c>
      <c r="C537" s="1" t="n">
        <v>45690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60086-2022</t>
        </is>
      </c>
      <c r="B538" s="1" t="n">
        <v>44909</v>
      </c>
      <c r="C538" s="1" t="n">
        <v>45690</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59986-2022</t>
        </is>
      </c>
      <c r="B539" s="1" t="n">
        <v>44909</v>
      </c>
      <c r="C539" s="1" t="n">
        <v>45690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60372-2022</t>
        </is>
      </c>
      <c r="B540" s="1" t="n">
        <v>44910</v>
      </c>
      <c r="C540" s="1" t="n">
        <v>45690</v>
      </c>
      <c r="D540" t="inlineStr">
        <is>
          <t>GOTLANDS LÄN</t>
        </is>
      </c>
      <c r="E540" t="inlineStr">
        <is>
          <t>GOTLAND</t>
        </is>
      </c>
      <c r="G540" t="n">
        <v>3.9</v>
      </c>
      <c r="H540" t="n">
        <v>0</v>
      </c>
      <c r="I540" t="n">
        <v>0</v>
      </c>
      <c r="J540" t="n">
        <v>0</v>
      </c>
      <c r="K540" t="n">
        <v>0</v>
      </c>
      <c r="L540" t="n">
        <v>0</v>
      </c>
      <c r="M540" t="n">
        <v>0</v>
      </c>
      <c r="N540" t="n">
        <v>0</v>
      </c>
      <c r="O540" t="n">
        <v>0</v>
      </c>
      <c r="P540" t="n">
        <v>0</v>
      </c>
      <c r="Q540" t="n">
        <v>0</v>
      </c>
      <c r="R540" s="2" t="inlineStr"/>
    </row>
    <row r="541" ht="15" customHeight="1">
      <c r="A541" t="inlineStr">
        <is>
          <t>A 61100-2022</t>
        </is>
      </c>
      <c r="B541" s="1" t="n">
        <v>44915</v>
      </c>
      <c r="C541" s="1" t="n">
        <v>45690</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61570-2022</t>
        </is>
      </c>
      <c r="B542" s="1" t="n">
        <v>44916</v>
      </c>
      <c r="C542" s="1" t="n">
        <v>45690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61563-2022</t>
        </is>
      </c>
      <c r="B543" s="1" t="n">
        <v>44916</v>
      </c>
      <c r="C543" s="1" t="n">
        <v>45690</v>
      </c>
      <c r="D543" t="inlineStr">
        <is>
          <t>GOTLANDS LÄN</t>
        </is>
      </c>
      <c r="E543" t="inlineStr">
        <is>
          <t>GOTLAND</t>
        </is>
      </c>
      <c r="G543" t="n">
        <v>3.4</v>
      </c>
      <c r="H543" t="n">
        <v>0</v>
      </c>
      <c r="I543" t="n">
        <v>0</v>
      </c>
      <c r="J543" t="n">
        <v>0</v>
      </c>
      <c r="K543" t="n">
        <v>0</v>
      </c>
      <c r="L543" t="n">
        <v>0</v>
      </c>
      <c r="M543" t="n">
        <v>0</v>
      </c>
      <c r="N543" t="n">
        <v>0</v>
      </c>
      <c r="O543" t="n">
        <v>0</v>
      </c>
      <c r="P543" t="n">
        <v>0</v>
      </c>
      <c r="Q543" t="n">
        <v>0</v>
      </c>
      <c r="R543" s="2" t="inlineStr"/>
    </row>
    <row r="544" ht="15" customHeight="1">
      <c r="A544" t="inlineStr">
        <is>
          <t>A 62155-2022</t>
        </is>
      </c>
      <c r="B544" s="1" t="n">
        <v>44922</v>
      </c>
      <c r="C544" s="1" t="n">
        <v>45690</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62164-2022</t>
        </is>
      </c>
      <c r="B545" s="1" t="n">
        <v>44922</v>
      </c>
      <c r="C545" s="1" t="n">
        <v>45690</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62182-2022</t>
        </is>
      </c>
      <c r="B546" s="1" t="n">
        <v>44922</v>
      </c>
      <c r="C546" s="1" t="n">
        <v>45690</v>
      </c>
      <c r="D546" t="inlineStr">
        <is>
          <t>GOTLANDS LÄN</t>
        </is>
      </c>
      <c r="E546" t="inlineStr">
        <is>
          <t>GOTLAND</t>
        </is>
      </c>
      <c r="G546" t="n">
        <v>5.3</v>
      </c>
      <c r="H546" t="n">
        <v>0</v>
      </c>
      <c r="I546" t="n">
        <v>0</v>
      </c>
      <c r="J546" t="n">
        <v>0</v>
      </c>
      <c r="K546" t="n">
        <v>0</v>
      </c>
      <c r="L546" t="n">
        <v>0</v>
      </c>
      <c r="M546" t="n">
        <v>0</v>
      </c>
      <c r="N546" t="n">
        <v>0</v>
      </c>
      <c r="O546" t="n">
        <v>0</v>
      </c>
      <c r="P546" t="n">
        <v>0</v>
      </c>
      <c r="Q546" t="n">
        <v>0</v>
      </c>
      <c r="R546" s="2" t="inlineStr"/>
    </row>
    <row r="547" ht="15" customHeight="1">
      <c r="A547" t="inlineStr">
        <is>
          <t>A 62193-2022</t>
        </is>
      </c>
      <c r="B547" s="1" t="n">
        <v>44922</v>
      </c>
      <c r="C547" s="1" t="n">
        <v>45690</v>
      </c>
      <c r="D547" t="inlineStr">
        <is>
          <t>GOTLANDS LÄN</t>
        </is>
      </c>
      <c r="E547" t="inlineStr">
        <is>
          <t>GOTLAND</t>
        </is>
      </c>
      <c r="G547" t="n">
        <v>5.6</v>
      </c>
      <c r="H547" t="n">
        <v>0</v>
      </c>
      <c r="I547" t="n">
        <v>0</v>
      </c>
      <c r="J547" t="n">
        <v>0</v>
      </c>
      <c r="K547" t="n">
        <v>0</v>
      </c>
      <c r="L547" t="n">
        <v>0</v>
      </c>
      <c r="M547" t="n">
        <v>0</v>
      </c>
      <c r="N547" t="n">
        <v>0</v>
      </c>
      <c r="O547" t="n">
        <v>0</v>
      </c>
      <c r="P547" t="n">
        <v>0</v>
      </c>
      <c r="Q547" t="n">
        <v>0</v>
      </c>
      <c r="R547" s="2" t="inlineStr"/>
    </row>
    <row r="548" ht="15" customHeight="1">
      <c r="A548" t="inlineStr">
        <is>
          <t>A 62151-2022</t>
        </is>
      </c>
      <c r="B548" s="1" t="n">
        <v>44922</v>
      </c>
      <c r="C548" s="1" t="n">
        <v>45690</v>
      </c>
      <c r="D548" t="inlineStr">
        <is>
          <t>GOTLANDS LÄN</t>
        </is>
      </c>
      <c r="E548" t="inlineStr">
        <is>
          <t>GOTLAND</t>
        </is>
      </c>
      <c r="G548" t="n">
        <v>6.5</v>
      </c>
      <c r="H548" t="n">
        <v>0</v>
      </c>
      <c r="I548" t="n">
        <v>0</v>
      </c>
      <c r="J548" t="n">
        <v>0</v>
      </c>
      <c r="K548" t="n">
        <v>0</v>
      </c>
      <c r="L548" t="n">
        <v>0</v>
      </c>
      <c r="M548" t="n">
        <v>0</v>
      </c>
      <c r="N548" t="n">
        <v>0</v>
      </c>
      <c r="O548" t="n">
        <v>0</v>
      </c>
      <c r="P548" t="n">
        <v>0</v>
      </c>
      <c r="Q548" t="n">
        <v>0</v>
      </c>
      <c r="R548" s="2" t="inlineStr"/>
    </row>
    <row r="549" ht="15" customHeight="1">
      <c r="A549" t="inlineStr">
        <is>
          <t>A 62186-2022</t>
        </is>
      </c>
      <c r="B549" s="1" t="n">
        <v>44922</v>
      </c>
      <c r="C549" s="1" t="n">
        <v>45690</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62184-2022</t>
        </is>
      </c>
      <c r="B550" s="1" t="n">
        <v>44922</v>
      </c>
      <c r="C550" s="1" t="n">
        <v>45690</v>
      </c>
      <c r="D550" t="inlineStr">
        <is>
          <t>GOTLANDS LÄN</t>
        </is>
      </c>
      <c r="E550" t="inlineStr">
        <is>
          <t>GOTLAND</t>
        </is>
      </c>
      <c r="G550" t="n">
        <v>4.9</v>
      </c>
      <c r="H550" t="n">
        <v>0</v>
      </c>
      <c r="I550" t="n">
        <v>0</v>
      </c>
      <c r="J550" t="n">
        <v>0</v>
      </c>
      <c r="K550" t="n">
        <v>0</v>
      </c>
      <c r="L550" t="n">
        <v>0</v>
      </c>
      <c r="M550" t="n">
        <v>0</v>
      </c>
      <c r="N550" t="n">
        <v>0</v>
      </c>
      <c r="O550" t="n">
        <v>0</v>
      </c>
      <c r="P550" t="n">
        <v>0</v>
      </c>
      <c r="Q550" t="n">
        <v>0</v>
      </c>
      <c r="R550" s="2" t="inlineStr"/>
    </row>
    <row r="551" ht="15" customHeight="1">
      <c r="A551" t="inlineStr">
        <is>
          <t>A 163-2023</t>
        </is>
      </c>
      <c r="B551" s="1" t="n">
        <v>44928</v>
      </c>
      <c r="C551" s="1" t="n">
        <v>45690</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458-2023</t>
        </is>
      </c>
      <c r="B552" s="1" t="n">
        <v>44929</v>
      </c>
      <c r="C552" s="1" t="n">
        <v>45690</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457-2023</t>
        </is>
      </c>
      <c r="B553" s="1" t="n">
        <v>44929</v>
      </c>
      <c r="C553" s="1" t="n">
        <v>45690</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v>
      </c>
      <c r="C554" s="1" t="n">
        <v>45690</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459-2023</t>
        </is>
      </c>
      <c r="B555" s="1" t="n">
        <v>44929</v>
      </c>
      <c r="C555" s="1" t="n">
        <v>45690</v>
      </c>
      <c r="D555" t="inlineStr">
        <is>
          <t>GOTLANDS LÄN</t>
        </is>
      </c>
      <c r="E555" t="inlineStr">
        <is>
          <t>GOTLAND</t>
        </is>
      </c>
      <c r="G555" t="n">
        <v>4.2</v>
      </c>
      <c r="H555" t="n">
        <v>0</v>
      </c>
      <c r="I555" t="n">
        <v>0</v>
      </c>
      <c r="J555" t="n">
        <v>0</v>
      </c>
      <c r="K555" t="n">
        <v>0</v>
      </c>
      <c r="L555" t="n">
        <v>0</v>
      </c>
      <c r="M555" t="n">
        <v>0</v>
      </c>
      <c r="N555" t="n">
        <v>0</v>
      </c>
      <c r="O555" t="n">
        <v>0</v>
      </c>
      <c r="P555" t="n">
        <v>0</v>
      </c>
      <c r="Q555" t="n">
        <v>0</v>
      </c>
      <c r="R555" s="2" t="inlineStr"/>
    </row>
    <row r="556" ht="15" customHeight="1">
      <c r="A556" t="inlineStr">
        <is>
          <t>A 581-2023</t>
        </is>
      </c>
      <c r="B556" s="1" t="n">
        <v>44930</v>
      </c>
      <c r="C556" s="1" t="n">
        <v>45690</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811-2023</t>
        </is>
      </c>
      <c r="B557" s="1" t="n">
        <v>44931</v>
      </c>
      <c r="C557" s="1" t="n">
        <v>45690</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999-2023</t>
        </is>
      </c>
      <c r="B558" s="1" t="n">
        <v>44935</v>
      </c>
      <c r="C558" s="1" t="n">
        <v>45690</v>
      </c>
      <c r="D558" t="inlineStr">
        <is>
          <t>GOTLANDS LÄN</t>
        </is>
      </c>
      <c r="E558" t="inlineStr">
        <is>
          <t>GOTLAND</t>
        </is>
      </c>
      <c r="G558" t="n">
        <v>4.7</v>
      </c>
      <c r="H558" t="n">
        <v>0</v>
      </c>
      <c r="I558" t="n">
        <v>0</v>
      </c>
      <c r="J558" t="n">
        <v>0</v>
      </c>
      <c r="K558" t="n">
        <v>0</v>
      </c>
      <c r="L558" t="n">
        <v>0</v>
      </c>
      <c r="M558" t="n">
        <v>0</v>
      </c>
      <c r="N558" t="n">
        <v>0</v>
      </c>
      <c r="O558" t="n">
        <v>0</v>
      </c>
      <c r="P558" t="n">
        <v>0</v>
      </c>
      <c r="Q558" t="n">
        <v>0</v>
      </c>
      <c r="R558" s="2" t="inlineStr"/>
    </row>
    <row r="559" ht="15" customHeight="1">
      <c r="A559" t="inlineStr">
        <is>
          <t>A 1284-2023</t>
        </is>
      </c>
      <c r="B559" s="1" t="n">
        <v>44936</v>
      </c>
      <c r="C559" s="1" t="n">
        <v>45690</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1273-2023</t>
        </is>
      </c>
      <c r="B560" s="1" t="n">
        <v>44936</v>
      </c>
      <c r="C560" s="1" t="n">
        <v>45690</v>
      </c>
      <c r="D560" t="inlineStr">
        <is>
          <t>GOTLANDS LÄN</t>
        </is>
      </c>
      <c r="E560" t="inlineStr">
        <is>
          <t>GOTLAND</t>
        </is>
      </c>
      <c r="G560" t="n">
        <v>4.5</v>
      </c>
      <c r="H560" t="n">
        <v>0</v>
      </c>
      <c r="I560" t="n">
        <v>0</v>
      </c>
      <c r="J560" t="n">
        <v>0</v>
      </c>
      <c r="K560" t="n">
        <v>0</v>
      </c>
      <c r="L560" t="n">
        <v>0</v>
      </c>
      <c r="M560" t="n">
        <v>0</v>
      </c>
      <c r="N560" t="n">
        <v>0</v>
      </c>
      <c r="O560" t="n">
        <v>0</v>
      </c>
      <c r="P560" t="n">
        <v>0</v>
      </c>
      <c r="Q560" t="n">
        <v>0</v>
      </c>
      <c r="R560" s="2" t="inlineStr"/>
    </row>
    <row r="561" ht="15" customHeight="1">
      <c r="A561" t="inlineStr">
        <is>
          <t>A 1291-2023</t>
        </is>
      </c>
      <c r="B561" s="1" t="n">
        <v>44936</v>
      </c>
      <c r="C561" s="1" t="n">
        <v>45690</v>
      </c>
      <c r="D561" t="inlineStr">
        <is>
          <t>GOTLANDS LÄN</t>
        </is>
      </c>
      <c r="E561" t="inlineStr">
        <is>
          <t>GOTLAND</t>
        </is>
      </c>
      <c r="G561" t="n">
        <v>7.4</v>
      </c>
      <c r="H561" t="n">
        <v>0</v>
      </c>
      <c r="I561" t="n">
        <v>0</v>
      </c>
      <c r="J561" t="n">
        <v>0</v>
      </c>
      <c r="K561" t="n">
        <v>0</v>
      </c>
      <c r="L561" t="n">
        <v>0</v>
      </c>
      <c r="M561" t="n">
        <v>0</v>
      </c>
      <c r="N561" t="n">
        <v>0</v>
      </c>
      <c r="O561" t="n">
        <v>0</v>
      </c>
      <c r="P561" t="n">
        <v>0</v>
      </c>
      <c r="Q561" t="n">
        <v>0</v>
      </c>
      <c r="R561" s="2" t="inlineStr"/>
    </row>
    <row r="562" ht="15" customHeight="1">
      <c r="A562" t="inlineStr">
        <is>
          <t>A 1394-2023</t>
        </is>
      </c>
      <c r="B562" s="1" t="n">
        <v>44936</v>
      </c>
      <c r="C562" s="1" t="n">
        <v>45690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1677-2023</t>
        </is>
      </c>
      <c r="B563" s="1" t="n">
        <v>44938</v>
      </c>
      <c r="C563" s="1" t="n">
        <v>45690</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1681-2023</t>
        </is>
      </c>
      <c r="B564" s="1" t="n">
        <v>44938</v>
      </c>
      <c r="C564" s="1" t="n">
        <v>45690</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45690</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2676-2023</t>
        </is>
      </c>
      <c r="B566" s="1" t="n">
        <v>44944</v>
      </c>
      <c r="C566" s="1" t="n">
        <v>45690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2714-2023</t>
        </is>
      </c>
      <c r="B567" s="1" t="n">
        <v>44944</v>
      </c>
      <c r="C567" s="1" t="n">
        <v>45690</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2727-2023</t>
        </is>
      </c>
      <c r="B568" s="1" t="n">
        <v>44944</v>
      </c>
      <c r="C568" s="1" t="n">
        <v>45690</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v>
      </c>
      <c r="C569" s="1" t="n">
        <v>45690</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2805-2023</t>
        </is>
      </c>
      <c r="B570" s="1" t="n">
        <v>44944</v>
      </c>
      <c r="C570" s="1" t="n">
        <v>45690</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2815-2023</t>
        </is>
      </c>
      <c r="B571" s="1" t="n">
        <v>44944</v>
      </c>
      <c r="C571" s="1" t="n">
        <v>45690</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3230-2023</t>
        </is>
      </c>
      <c r="B572" s="1" t="n">
        <v>44946</v>
      </c>
      <c r="C572" s="1" t="n">
        <v>45690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4378-2023</t>
        </is>
      </c>
      <c r="B573" s="1" t="n">
        <v>44955</v>
      </c>
      <c r="C573" s="1" t="n">
        <v>45690</v>
      </c>
      <c r="D573" t="inlineStr">
        <is>
          <t>GOTLANDS LÄN</t>
        </is>
      </c>
      <c r="E573" t="inlineStr">
        <is>
          <t>GOTLAND</t>
        </is>
      </c>
      <c r="F573" t="inlineStr">
        <is>
          <t>Kyrkan</t>
        </is>
      </c>
      <c r="G573" t="n">
        <v>1.5</v>
      </c>
      <c r="H573" t="n">
        <v>0</v>
      </c>
      <c r="I573" t="n">
        <v>0</v>
      </c>
      <c r="J573" t="n">
        <v>0</v>
      </c>
      <c r="K573" t="n">
        <v>0</v>
      </c>
      <c r="L573" t="n">
        <v>0</v>
      </c>
      <c r="M573" t="n">
        <v>0</v>
      </c>
      <c r="N573" t="n">
        <v>0</v>
      </c>
      <c r="O573" t="n">
        <v>0</v>
      </c>
      <c r="P573" t="n">
        <v>0</v>
      </c>
      <c r="Q573" t="n">
        <v>0</v>
      </c>
      <c r="R573" s="2" t="inlineStr"/>
    </row>
    <row r="574" ht="15" customHeight="1">
      <c r="A574" t="inlineStr">
        <is>
          <t>A 4377-2023</t>
        </is>
      </c>
      <c r="B574" s="1" t="n">
        <v>44955</v>
      </c>
      <c r="C574" s="1" t="n">
        <v>45690</v>
      </c>
      <c r="D574" t="inlineStr">
        <is>
          <t>GOTLANDS LÄN</t>
        </is>
      </c>
      <c r="E574" t="inlineStr">
        <is>
          <t>GOTLAND</t>
        </is>
      </c>
      <c r="F574" t="inlineStr">
        <is>
          <t>Kyrkan</t>
        </is>
      </c>
      <c r="G574" t="n">
        <v>0.6</v>
      </c>
      <c r="H574" t="n">
        <v>0</v>
      </c>
      <c r="I574" t="n">
        <v>0</v>
      </c>
      <c r="J574" t="n">
        <v>0</v>
      </c>
      <c r="K574" t="n">
        <v>0</v>
      </c>
      <c r="L574" t="n">
        <v>0</v>
      </c>
      <c r="M574" t="n">
        <v>0</v>
      </c>
      <c r="N574" t="n">
        <v>0</v>
      </c>
      <c r="O574" t="n">
        <v>0</v>
      </c>
      <c r="P574" t="n">
        <v>0</v>
      </c>
      <c r="Q574" t="n">
        <v>0</v>
      </c>
      <c r="R574" s="2" t="inlineStr"/>
    </row>
    <row r="575" ht="15" customHeight="1">
      <c r="A575" t="inlineStr">
        <is>
          <t>A 4387-2023</t>
        </is>
      </c>
      <c r="B575" s="1" t="n">
        <v>44955</v>
      </c>
      <c r="C575" s="1" t="n">
        <v>45690</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4565-2023</t>
        </is>
      </c>
      <c r="B576" s="1" t="n">
        <v>44956</v>
      </c>
      <c r="C576" s="1" t="n">
        <v>45690</v>
      </c>
      <c r="D576" t="inlineStr">
        <is>
          <t>GOTLANDS LÄN</t>
        </is>
      </c>
      <c r="E576" t="inlineStr">
        <is>
          <t>GOTLAND</t>
        </is>
      </c>
      <c r="G576" t="n">
        <v>2</v>
      </c>
      <c r="H576" t="n">
        <v>0</v>
      </c>
      <c r="I576" t="n">
        <v>0</v>
      </c>
      <c r="J576" t="n">
        <v>0</v>
      </c>
      <c r="K576" t="n">
        <v>0</v>
      </c>
      <c r="L576" t="n">
        <v>0</v>
      </c>
      <c r="M576" t="n">
        <v>0</v>
      </c>
      <c r="N576" t="n">
        <v>0</v>
      </c>
      <c r="O576" t="n">
        <v>0</v>
      </c>
      <c r="P576" t="n">
        <v>0</v>
      </c>
      <c r="Q576" t="n">
        <v>0</v>
      </c>
      <c r="R576" s="2" t="inlineStr"/>
    </row>
    <row r="577" ht="15" customHeight="1">
      <c r="A577" t="inlineStr">
        <is>
          <t>A 5217-2023</t>
        </is>
      </c>
      <c r="B577" s="1" t="n">
        <v>44959</v>
      </c>
      <c r="C577" s="1" t="n">
        <v>45690</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5379-2023</t>
        </is>
      </c>
      <c r="B578" s="1" t="n">
        <v>44959</v>
      </c>
      <c r="C578" s="1" t="n">
        <v>45690</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45690</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5923-2023</t>
        </is>
      </c>
      <c r="B580" s="1" t="n">
        <v>44963</v>
      </c>
      <c r="C580" s="1" t="n">
        <v>45690</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6721-2023</t>
        </is>
      </c>
      <c r="B581" s="1" t="n">
        <v>44966</v>
      </c>
      <c r="C581" s="1" t="n">
        <v>45690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6717-2023</t>
        </is>
      </c>
      <c r="B582" s="1" t="n">
        <v>44966</v>
      </c>
      <c r="C582" s="1" t="n">
        <v>45690</v>
      </c>
      <c r="D582" t="inlineStr">
        <is>
          <t>GOTLANDS LÄN</t>
        </is>
      </c>
      <c r="E582" t="inlineStr">
        <is>
          <t>GOTLAND</t>
        </is>
      </c>
      <c r="F582" t="inlineStr">
        <is>
          <t>Naturvårdsverket</t>
        </is>
      </c>
      <c r="G582" t="n">
        <v>1.4</v>
      </c>
      <c r="H582" t="n">
        <v>0</v>
      </c>
      <c r="I582" t="n">
        <v>0</v>
      </c>
      <c r="J582" t="n">
        <v>0</v>
      </c>
      <c r="K582" t="n">
        <v>0</v>
      </c>
      <c r="L582" t="n">
        <v>0</v>
      </c>
      <c r="M582" t="n">
        <v>0</v>
      </c>
      <c r="N582" t="n">
        <v>0</v>
      </c>
      <c r="O582" t="n">
        <v>0</v>
      </c>
      <c r="P582" t="n">
        <v>0</v>
      </c>
      <c r="Q582" t="n">
        <v>0</v>
      </c>
      <c r="R582" s="2" t="inlineStr"/>
    </row>
    <row r="583" ht="15" customHeight="1">
      <c r="A583" t="inlineStr">
        <is>
          <t>A 7041-2023</t>
        </is>
      </c>
      <c r="B583" s="1" t="n">
        <v>44968</v>
      </c>
      <c r="C583" s="1" t="n">
        <v>45690</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7026-2023</t>
        </is>
      </c>
      <c r="B584" s="1" t="n">
        <v>44968</v>
      </c>
      <c r="C584" s="1" t="n">
        <v>45690</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7034-2023</t>
        </is>
      </c>
      <c r="B585" s="1" t="n">
        <v>44968</v>
      </c>
      <c r="C585" s="1" t="n">
        <v>45690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7040-2023</t>
        </is>
      </c>
      <c r="B586" s="1" t="n">
        <v>44968</v>
      </c>
      <c r="C586" s="1" t="n">
        <v>45690</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7042-2023</t>
        </is>
      </c>
      <c r="B587" s="1" t="n">
        <v>44968</v>
      </c>
      <c r="C587" s="1" t="n">
        <v>45690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8260-2023</t>
        </is>
      </c>
      <c r="B588" s="1" t="n">
        <v>44974</v>
      </c>
      <c r="C588" s="1" t="n">
        <v>45690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8962-2023</t>
        </is>
      </c>
      <c r="B589" s="1" t="n">
        <v>44979</v>
      </c>
      <c r="C589" s="1" t="n">
        <v>45690</v>
      </c>
      <c r="D589" t="inlineStr">
        <is>
          <t>GOTLANDS LÄN</t>
        </is>
      </c>
      <c r="E589" t="inlineStr">
        <is>
          <t>GOTLAND</t>
        </is>
      </c>
      <c r="G589" t="n">
        <v>5.5</v>
      </c>
      <c r="H589" t="n">
        <v>0</v>
      </c>
      <c r="I589" t="n">
        <v>0</v>
      </c>
      <c r="J589" t="n">
        <v>0</v>
      </c>
      <c r="K589" t="n">
        <v>0</v>
      </c>
      <c r="L589" t="n">
        <v>0</v>
      </c>
      <c r="M589" t="n">
        <v>0</v>
      </c>
      <c r="N589" t="n">
        <v>0</v>
      </c>
      <c r="O589" t="n">
        <v>0</v>
      </c>
      <c r="P589" t="n">
        <v>0</v>
      </c>
      <c r="Q589" t="n">
        <v>0</v>
      </c>
      <c r="R589" s="2" t="inlineStr"/>
    </row>
    <row r="590" ht="15" customHeight="1">
      <c r="A590" t="inlineStr">
        <is>
          <t>A 10492-2023</t>
        </is>
      </c>
      <c r="B590" s="1" t="n">
        <v>44987</v>
      </c>
      <c r="C590" s="1" t="n">
        <v>45690</v>
      </c>
      <c r="D590" t="inlineStr">
        <is>
          <t>GOTLANDS LÄN</t>
        </is>
      </c>
      <c r="E590" t="inlineStr">
        <is>
          <t>GOTLAND</t>
        </is>
      </c>
      <c r="G590" t="n">
        <v>1</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v>
      </c>
      <c r="C591" s="1" t="n">
        <v>45690</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10657-2023</t>
        </is>
      </c>
      <c r="B592" s="1" t="n">
        <v>44988</v>
      </c>
      <c r="C592" s="1" t="n">
        <v>45690</v>
      </c>
      <c r="D592" t="inlineStr">
        <is>
          <t>GOTLANDS LÄN</t>
        </is>
      </c>
      <c r="E592" t="inlineStr">
        <is>
          <t>GOTLAND</t>
        </is>
      </c>
      <c r="F592" t="inlineStr">
        <is>
          <t>Kyrkan</t>
        </is>
      </c>
      <c r="G592" t="n">
        <v>1</v>
      </c>
      <c r="H592" t="n">
        <v>0</v>
      </c>
      <c r="I592" t="n">
        <v>0</v>
      </c>
      <c r="J592" t="n">
        <v>0</v>
      </c>
      <c r="K592" t="n">
        <v>0</v>
      </c>
      <c r="L592" t="n">
        <v>0</v>
      </c>
      <c r="M592" t="n">
        <v>0</v>
      </c>
      <c r="N592" t="n">
        <v>0</v>
      </c>
      <c r="O592" t="n">
        <v>0</v>
      </c>
      <c r="P592" t="n">
        <v>0</v>
      </c>
      <c r="Q592" t="n">
        <v>0</v>
      </c>
      <c r="R592" s="2" t="inlineStr"/>
    </row>
    <row r="593" ht="15" customHeight="1">
      <c r="A593" t="inlineStr">
        <is>
          <t>A 10653-2023</t>
        </is>
      </c>
      <c r="B593" s="1" t="n">
        <v>44988</v>
      </c>
      <c r="C593" s="1" t="n">
        <v>45690</v>
      </c>
      <c r="D593" t="inlineStr">
        <is>
          <t>GOTLANDS LÄN</t>
        </is>
      </c>
      <c r="E593" t="inlineStr">
        <is>
          <t>GOTLAND</t>
        </is>
      </c>
      <c r="F593" t="inlineStr">
        <is>
          <t>Kyrkan</t>
        </is>
      </c>
      <c r="G593" t="n">
        <v>3</v>
      </c>
      <c r="H593" t="n">
        <v>0</v>
      </c>
      <c r="I593" t="n">
        <v>0</v>
      </c>
      <c r="J593" t="n">
        <v>0</v>
      </c>
      <c r="K593" t="n">
        <v>0</v>
      </c>
      <c r="L593" t="n">
        <v>0</v>
      </c>
      <c r="M593" t="n">
        <v>0</v>
      </c>
      <c r="N593" t="n">
        <v>0</v>
      </c>
      <c r="O593" t="n">
        <v>0</v>
      </c>
      <c r="P593" t="n">
        <v>0</v>
      </c>
      <c r="Q593" t="n">
        <v>0</v>
      </c>
      <c r="R593" s="2" t="inlineStr"/>
    </row>
    <row r="594" ht="15" customHeight="1">
      <c r="A594" t="inlineStr">
        <is>
          <t>A 11115-2023</t>
        </is>
      </c>
      <c r="B594" s="1" t="n">
        <v>44992</v>
      </c>
      <c r="C594" s="1" t="n">
        <v>45690</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12161-2023</t>
        </is>
      </c>
      <c r="B595" s="1" t="n">
        <v>44998</v>
      </c>
      <c r="C595" s="1" t="n">
        <v>45690</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12155-2023</t>
        </is>
      </c>
      <c r="B596" s="1" t="n">
        <v>44998</v>
      </c>
      <c r="C596" s="1" t="n">
        <v>45690</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12596-2023</t>
        </is>
      </c>
      <c r="B597" s="1" t="n">
        <v>45000</v>
      </c>
      <c r="C597" s="1" t="n">
        <v>45690</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13627-2023</t>
        </is>
      </c>
      <c r="B598" s="1" t="n">
        <v>45006</v>
      </c>
      <c r="C598" s="1" t="n">
        <v>45690</v>
      </c>
      <c r="D598" t="inlineStr">
        <is>
          <t>GOTLANDS LÄN</t>
        </is>
      </c>
      <c r="E598" t="inlineStr">
        <is>
          <t>GOTLAND</t>
        </is>
      </c>
      <c r="G598" t="n">
        <v>10.7</v>
      </c>
      <c r="H598" t="n">
        <v>0</v>
      </c>
      <c r="I598" t="n">
        <v>0</v>
      </c>
      <c r="J598" t="n">
        <v>0</v>
      </c>
      <c r="K598" t="n">
        <v>0</v>
      </c>
      <c r="L598" t="n">
        <v>0</v>
      </c>
      <c r="M598" t="n">
        <v>0</v>
      </c>
      <c r="N598" t="n">
        <v>0</v>
      </c>
      <c r="O598" t="n">
        <v>0</v>
      </c>
      <c r="P598" t="n">
        <v>0</v>
      </c>
      <c r="Q598" t="n">
        <v>0</v>
      </c>
      <c r="R598" s="2" t="inlineStr"/>
    </row>
    <row r="599" ht="15" customHeight="1">
      <c r="A599" t="inlineStr">
        <is>
          <t>A 13910-2023</t>
        </is>
      </c>
      <c r="B599" s="1" t="n">
        <v>45008</v>
      </c>
      <c r="C599" s="1" t="n">
        <v>45690</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v>
      </c>
      <c r="C600" s="1" t="n">
        <v>45690</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14704-2023</t>
        </is>
      </c>
      <c r="B601" s="1" t="n">
        <v>45014</v>
      </c>
      <c r="C601" s="1" t="n">
        <v>45690</v>
      </c>
      <c r="D601" t="inlineStr">
        <is>
          <t>GOTLANDS LÄN</t>
        </is>
      </c>
      <c r="E601" t="inlineStr">
        <is>
          <t>GOTLAND</t>
        </is>
      </c>
      <c r="G601" t="n">
        <v>4.4</v>
      </c>
      <c r="H601" t="n">
        <v>0</v>
      </c>
      <c r="I601" t="n">
        <v>0</v>
      </c>
      <c r="J601" t="n">
        <v>0</v>
      </c>
      <c r="K601" t="n">
        <v>0</v>
      </c>
      <c r="L601" t="n">
        <v>0</v>
      </c>
      <c r="M601" t="n">
        <v>0</v>
      </c>
      <c r="N601" t="n">
        <v>0</v>
      </c>
      <c r="O601" t="n">
        <v>0</v>
      </c>
      <c r="P601" t="n">
        <v>0</v>
      </c>
      <c r="Q601" t="n">
        <v>0</v>
      </c>
      <c r="R601" s="2" t="inlineStr"/>
    </row>
    <row r="602" ht="15" customHeight="1">
      <c r="A602" t="inlineStr">
        <is>
          <t>A 15182-2023</t>
        </is>
      </c>
      <c r="B602" s="1" t="n">
        <v>45016</v>
      </c>
      <c r="C602" s="1" t="n">
        <v>45690</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15216-2023</t>
        </is>
      </c>
      <c r="B603" s="1" t="n">
        <v>45019</v>
      </c>
      <c r="C603" s="1" t="n">
        <v>45690</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15617-2023</t>
        </is>
      </c>
      <c r="B604" s="1" t="n">
        <v>45020</v>
      </c>
      <c r="C604" s="1" t="n">
        <v>45690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row r="605" ht="15" customHeight="1">
      <c r="A605" t="inlineStr">
        <is>
          <t>A 16501-2023</t>
        </is>
      </c>
      <c r="B605" s="1" t="n">
        <v>45029</v>
      </c>
      <c r="C605" s="1" t="n">
        <v>45690</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17080-2023</t>
        </is>
      </c>
      <c r="B606" s="1" t="n">
        <v>45033</v>
      </c>
      <c r="C606" s="1" t="n">
        <v>45690</v>
      </c>
      <c r="D606" t="inlineStr">
        <is>
          <t>GOTLANDS LÄN</t>
        </is>
      </c>
      <c r="E606" t="inlineStr">
        <is>
          <t>GOTLAND</t>
        </is>
      </c>
      <c r="G606" t="n">
        <v>2</v>
      </c>
      <c r="H606" t="n">
        <v>0</v>
      </c>
      <c r="I606" t="n">
        <v>0</v>
      </c>
      <c r="J606" t="n">
        <v>0</v>
      </c>
      <c r="K606" t="n">
        <v>0</v>
      </c>
      <c r="L606" t="n">
        <v>0</v>
      </c>
      <c r="M606" t="n">
        <v>0</v>
      </c>
      <c r="N606" t="n">
        <v>0</v>
      </c>
      <c r="O606" t="n">
        <v>0</v>
      </c>
      <c r="P606" t="n">
        <v>0</v>
      </c>
      <c r="Q606" t="n">
        <v>0</v>
      </c>
      <c r="R606" s="2" t="inlineStr"/>
    </row>
    <row r="607" ht="15" customHeight="1">
      <c r="A607" t="inlineStr">
        <is>
          <t>A 17901-2023</t>
        </is>
      </c>
      <c r="B607" s="1" t="n">
        <v>45039</v>
      </c>
      <c r="C607" s="1" t="n">
        <v>45690</v>
      </c>
      <c r="D607" t="inlineStr">
        <is>
          <t>GOTLANDS LÄN</t>
        </is>
      </c>
      <c r="E607" t="inlineStr">
        <is>
          <t>GOTLAND</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18889-2023</t>
        </is>
      </c>
      <c r="B608" s="1" t="n">
        <v>45044</v>
      </c>
      <c r="C608" s="1" t="n">
        <v>45690</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20993-2023</t>
        </is>
      </c>
      <c r="B609" s="1" t="n">
        <v>45056</v>
      </c>
      <c r="C609" s="1" t="n">
        <v>45690</v>
      </c>
      <c r="D609" t="inlineStr">
        <is>
          <t>GOTLANDS LÄN</t>
        </is>
      </c>
      <c r="E609" t="inlineStr">
        <is>
          <t>GOTLAND</t>
        </is>
      </c>
      <c r="G609" t="n">
        <v>7.1</v>
      </c>
      <c r="H609" t="n">
        <v>0</v>
      </c>
      <c r="I609" t="n">
        <v>0</v>
      </c>
      <c r="J609" t="n">
        <v>0</v>
      </c>
      <c r="K609" t="n">
        <v>0</v>
      </c>
      <c r="L609" t="n">
        <v>0</v>
      </c>
      <c r="M609" t="n">
        <v>0</v>
      </c>
      <c r="N609" t="n">
        <v>0</v>
      </c>
      <c r="O609" t="n">
        <v>0</v>
      </c>
      <c r="P609" t="n">
        <v>0</v>
      </c>
      <c r="Q609" t="n">
        <v>0</v>
      </c>
      <c r="R609" s="2" t="inlineStr"/>
    </row>
    <row r="610" ht="15" customHeight="1">
      <c r="A610" t="inlineStr">
        <is>
          <t>A 20855-2023</t>
        </is>
      </c>
      <c r="B610" s="1" t="n">
        <v>45058</v>
      </c>
      <c r="C610" s="1" t="n">
        <v>45690</v>
      </c>
      <c r="D610" t="inlineStr">
        <is>
          <t>GOTLANDS LÄN</t>
        </is>
      </c>
      <c r="E610" t="inlineStr">
        <is>
          <t>GOTLAND</t>
        </is>
      </c>
      <c r="G610" t="n">
        <v>1.7</v>
      </c>
      <c r="H610" t="n">
        <v>0</v>
      </c>
      <c r="I610" t="n">
        <v>0</v>
      </c>
      <c r="J610" t="n">
        <v>0</v>
      </c>
      <c r="K610" t="n">
        <v>0</v>
      </c>
      <c r="L610" t="n">
        <v>0</v>
      </c>
      <c r="M610" t="n">
        <v>0</v>
      </c>
      <c r="N610" t="n">
        <v>0</v>
      </c>
      <c r="O610" t="n">
        <v>0</v>
      </c>
      <c r="P610" t="n">
        <v>0</v>
      </c>
      <c r="Q610" t="n">
        <v>0</v>
      </c>
      <c r="R610" s="2" t="inlineStr"/>
    </row>
    <row r="611" ht="15" customHeight="1">
      <c r="A611" t="inlineStr">
        <is>
          <t>A 20856-2023</t>
        </is>
      </c>
      <c r="B611" s="1" t="n">
        <v>45058</v>
      </c>
      <c r="C611" s="1" t="n">
        <v>45690</v>
      </c>
      <c r="D611" t="inlineStr">
        <is>
          <t>GOTLANDS LÄN</t>
        </is>
      </c>
      <c r="E611" t="inlineStr">
        <is>
          <t>GOTLAND</t>
        </is>
      </c>
      <c r="G611" t="n">
        <v>0.9</v>
      </c>
      <c r="H611" t="n">
        <v>0</v>
      </c>
      <c r="I611" t="n">
        <v>0</v>
      </c>
      <c r="J611" t="n">
        <v>0</v>
      </c>
      <c r="K611" t="n">
        <v>0</v>
      </c>
      <c r="L611" t="n">
        <v>0</v>
      </c>
      <c r="M611" t="n">
        <v>0</v>
      </c>
      <c r="N611" t="n">
        <v>0</v>
      </c>
      <c r="O611" t="n">
        <v>0</v>
      </c>
      <c r="P611" t="n">
        <v>0</v>
      </c>
      <c r="Q611" t="n">
        <v>0</v>
      </c>
      <c r="R611" s="2" t="inlineStr"/>
    </row>
    <row r="612" ht="15" customHeight="1">
      <c r="A612" t="inlineStr">
        <is>
          <t>A 20857-2023</t>
        </is>
      </c>
      <c r="B612" s="1" t="n">
        <v>45058</v>
      </c>
      <c r="C612" s="1" t="n">
        <v>45690</v>
      </c>
      <c r="D612" t="inlineStr">
        <is>
          <t>GOTLANDS LÄN</t>
        </is>
      </c>
      <c r="E612" t="inlineStr">
        <is>
          <t>GOTLAND</t>
        </is>
      </c>
      <c r="G612" t="n">
        <v>1.2</v>
      </c>
      <c r="H612" t="n">
        <v>0</v>
      </c>
      <c r="I612" t="n">
        <v>0</v>
      </c>
      <c r="J612" t="n">
        <v>0</v>
      </c>
      <c r="K612" t="n">
        <v>0</v>
      </c>
      <c r="L612" t="n">
        <v>0</v>
      </c>
      <c r="M612" t="n">
        <v>0</v>
      </c>
      <c r="N612" t="n">
        <v>0</v>
      </c>
      <c r="O612" t="n">
        <v>0</v>
      </c>
      <c r="P612" t="n">
        <v>0</v>
      </c>
      <c r="Q612" t="n">
        <v>0</v>
      </c>
      <c r="R612" s="2" t="inlineStr"/>
    </row>
    <row r="613" ht="15" customHeight="1">
      <c r="A613" t="inlineStr">
        <is>
          <t>A 20854-2023</t>
        </is>
      </c>
      <c r="B613" s="1" t="n">
        <v>45058</v>
      </c>
      <c r="C613" s="1" t="n">
        <v>45690</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22275-2023</t>
        </is>
      </c>
      <c r="B614" s="1" t="n">
        <v>45070</v>
      </c>
      <c r="C614" s="1" t="n">
        <v>45690</v>
      </c>
      <c r="D614" t="inlineStr">
        <is>
          <t>GOTLANDS LÄN</t>
        </is>
      </c>
      <c r="E614" t="inlineStr">
        <is>
          <t>GOTLAND</t>
        </is>
      </c>
      <c r="G614" t="n">
        <v>7.2</v>
      </c>
      <c r="H614" t="n">
        <v>0</v>
      </c>
      <c r="I614" t="n">
        <v>0</v>
      </c>
      <c r="J614" t="n">
        <v>0</v>
      </c>
      <c r="K614" t="n">
        <v>0</v>
      </c>
      <c r="L614" t="n">
        <v>0</v>
      </c>
      <c r="M614" t="n">
        <v>0</v>
      </c>
      <c r="N614" t="n">
        <v>0</v>
      </c>
      <c r="O614" t="n">
        <v>0</v>
      </c>
      <c r="P614" t="n">
        <v>0</v>
      </c>
      <c r="Q614" t="n">
        <v>0</v>
      </c>
      <c r="R614" s="2" t="inlineStr"/>
    </row>
    <row r="615" ht="15" customHeight="1">
      <c r="A615" t="inlineStr">
        <is>
          <t>A 22412-2023</t>
        </is>
      </c>
      <c r="B615" s="1" t="n">
        <v>45070</v>
      </c>
      <c r="C615" s="1" t="n">
        <v>45690</v>
      </c>
      <c r="D615" t="inlineStr">
        <is>
          <t>GOTLANDS LÄN</t>
        </is>
      </c>
      <c r="E615" t="inlineStr">
        <is>
          <t>GOTLAND</t>
        </is>
      </c>
      <c r="G615" t="n">
        <v>7.3</v>
      </c>
      <c r="H615" t="n">
        <v>0</v>
      </c>
      <c r="I615" t="n">
        <v>0</v>
      </c>
      <c r="J615" t="n">
        <v>0</v>
      </c>
      <c r="K615" t="n">
        <v>0</v>
      </c>
      <c r="L615" t="n">
        <v>0</v>
      </c>
      <c r="M615" t="n">
        <v>0</v>
      </c>
      <c r="N615" t="n">
        <v>0</v>
      </c>
      <c r="O615" t="n">
        <v>0</v>
      </c>
      <c r="P615" t="n">
        <v>0</v>
      </c>
      <c r="Q615" t="n">
        <v>0</v>
      </c>
      <c r="R615" s="2" t="inlineStr"/>
    </row>
    <row r="616" ht="15" customHeight="1">
      <c r="A616" t="inlineStr">
        <is>
          <t>A 22709-2023</t>
        </is>
      </c>
      <c r="B616" s="1" t="n">
        <v>45071</v>
      </c>
      <c r="C616" s="1" t="n">
        <v>45690</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45690</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22708-2023</t>
        </is>
      </c>
      <c r="B618" s="1" t="n">
        <v>45071</v>
      </c>
      <c r="C618" s="1" t="n">
        <v>45690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22707-2023</t>
        </is>
      </c>
      <c r="B619" s="1" t="n">
        <v>45071</v>
      </c>
      <c r="C619" s="1" t="n">
        <v>45690</v>
      </c>
      <c r="D619" t="inlineStr">
        <is>
          <t>GOTLANDS LÄN</t>
        </is>
      </c>
      <c r="E619" t="inlineStr">
        <is>
          <t>GOTLAND</t>
        </is>
      </c>
      <c r="G619" t="n">
        <v>2.2</v>
      </c>
      <c r="H619" t="n">
        <v>0</v>
      </c>
      <c r="I619" t="n">
        <v>0</v>
      </c>
      <c r="J619" t="n">
        <v>0</v>
      </c>
      <c r="K619" t="n">
        <v>0</v>
      </c>
      <c r="L619" t="n">
        <v>0</v>
      </c>
      <c r="M619" t="n">
        <v>0</v>
      </c>
      <c r="N619" t="n">
        <v>0</v>
      </c>
      <c r="O619" t="n">
        <v>0</v>
      </c>
      <c r="P619" t="n">
        <v>0</v>
      </c>
      <c r="Q619" t="n">
        <v>0</v>
      </c>
      <c r="R619" s="2" t="inlineStr"/>
    </row>
    <row r="620" ht="15" customHeight="1">
      <c r="A620" t="inlineStr">
        <is>
          <t>A 22723-2023</t>
        </is>
      </c>
      <c r="B620" s="1" t="n">
        <v>45071</v>
      </c>
      <c r="C620" s="1" t="n">
        <v>45690</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22706-2023</t>
        </is>
      </c>
      <c r="B621" s="1" t="n">
        <v>45071</v>
      </c>
      <c r="C621" s="1" t="n">
        <v>45690</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22890-2023</t>
        </is>
      </c>
      <c r="B622" s="1" t="n">
        <v>45072</v>
      </c>
      <c r="C622" s="1" t="n">
        <v>45690</v>
      </c>
      <c r="D622" t="inlineStr">
        <is>
          <t>GOTLANDS LÄN</t>
        </is>
      </c>
      <c r="E622" t="inlineStr">
        <is>
          <t>GOTLAND</t>
        </is>
      </c>
      <c r="G622" t="n">
        <v>7.5</v>
      </c>
      <c r="H622" t="n">
        <v>0</v>
      </c>
      <c r="I622" t="n">
        <v>0</v>
      </c>
      <c r="J622" t="n">
        <v>0</v>
      </c>
      <c r="K622" t="n">
        <v>0</v>
      </c>
      <c r="L622" t="n">
        <v>0</v>
      </c>
      <c r="M622" t="n">
        <v>0</v>
      </c>
      <c r="N622" t="n">
        <v>0</v>
      </c>
      <c r="O622" t="n">
        <v>0</v>
      </c>
      <c r="P622" t="n">
        <v>0</v>
      </c>
      <c r="Q622" t="n">
        <v>0</v>
      </c>
      <c r="R622" s="2" t="inlineStr"/>
    </row>
    <row r="623" ht="15" customHeight="1">
      <c r="A623" t="inlineStr">
        <is>
          <t>A 22899-2023</t>
        </is>
      </c>
      <c r="B623" s="1" t="n">
        <v>45072</v>
      </c>
      <c r="C623" s="1" t="n">
        <v>45690</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22903-2023</t>
        </is>
      </c>
      <c r="B624" s="1" t="n">
        <v>45072</v>
      </c>
      <c r="C624" s="1" t="n">
        <v>45690</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22897-2023</t>
        </is>
      </c>
      <c r="B625" s="1" t="n">
        <v>45072</v>
      </c>
      <c r="C625" s="1" t="n">
        <v>45690</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23511-2023</t>
        </is>
      </c>
      <c r="B626" s="1" t="n">
        <v>45077</v>
      </c>
      <c r="C626" s="1" t="n">
        <v>45690</v>
      </c>
      <c r="D626" t="inlineStr">
        <is>
          <t>GOTLANDS LÄN</t>
        </is>
      </c>
      <c r="E626" t="inlineStr">
        <is>
          <t>GOTLAND</t>
        </is>
      </c>
      <c r="G626" t="n">
        <v>11.2</v>
      </c>
      <c r="H626" t="n">
        <v>0</v>
      </c>
      <c r="I626" t="n">
        <v>0</v>
      </c>
      <c r="J626" t="n">
        <v>0</v>
      </c>
      <c r="K626" t="n">
        <v>0</v>
      </c>
      <c r="L626" t="n">
        <v>0</v>
      </c>
      <c r="M626" t="n">
        <v>0</v>
      </c>
      <c r="N626" t="n">
        <v>0</v>
      </c>
      <c r="O626" t="n">
        <v>0</v>
      </c>
      <c r="P626" t="n">
        <v>0</v>
      </c>
      <c r="Q626" t="n">
        <v>0</v>
      </c>
      <c r="R626" s="2" t="inlineStr"/>
    </row>
    <row r="627" ht="15" customHeight="1">
      <c r="A627" t="inlineStr">
        <is>
          <t>A 23516-2023</t>
        </is>
      </c>
      <c r="B627" s="1" t="n">
        <v>45077</v>
      </c>
      <c r="C627" s="1" t="n">
        <v>45690</v>
      </c>
      <c r="D627" t="inlineStr">
        <is>
          <t>GOTLANDS LÄN</t>
        </is>
      </c>
      <c r="E627" t="inlineStr">
        <is>
          <t>GOTLAND</t>
        </is>
      </c>
      <c r="G627" t="n">
        <v>1.4</v>
      </c>
      <c r="H627" t="n">
        <v>0</v>
      </c>
      <c r="I627" t="n">
        <v>0</v>
      </c>
      <c r="J627" t="n">
        <v>0</v>
      </c>
      <c r="K627" t="n">
        <v>0</v>
      </c>
      <c r="L627" t="n">
        <v>0</v>
      </c>
      <c r="M627" t="n">
        <v>0</v>
      </c>
      <c r="N627" t="n">
        <v>0</v>
      </c>
      <c r="O627" t="n">
        <v>0</v>
      </c>
      <c r="P627" t="n">
        <v>0</v>
      </c>
      <c r="Q627" t="n">
        <v>0</v>
      </c>
      <c r="R627" s="2" t="inlineStr"/>
    </row>
    <row r="628" ht="15" customHeight="1">
      <c r="A628" t="inlineStr">
        <is>
          <t>A 23858-2023</t>
        </is>
      </c>
      <c r="B628" s="1" t="n">
        <v>45078</v>
      </c>
      <c r="C628" s="1" t="n">
        <v>45690</v>
      </c>
      <c r="D628" t="inlineStr">
        <is>
          <t>GOTLANDS LÄN</t>
        </is>
      </c>
      <c r="E628" t="inlineStr">
        <is>
          <t>GOTLAND</t>
        </is>
      </c>
      <c r="F628" t="inlineStr">
        <is>
          <t>Naturvårdsverket</t>
        </is>
      </c>
      <c r="G628" t="n">
        <v>4.2</v>
      </c>
      <c r="H628" t="n">
        <v>0</v>
      </c>
      <c r="I628" t="n">
        <v>0</v>
      </c>
      <c r="J628" t="n">
        <v>0</v>
      </c>
      <c r="K628" t="n">
        <v>0</v>
      </c>
      <c r="L628" t="n">
        <v>0</v>
      </c>
      <c r="M628" t="n">
        <v>0</v>
      </c>
      <c r="N628" t="n">
        <v>0</v>
      </c>
      <c r="O628" t="n">
        <v>0</v>
      </c>
      <c r="P628" t="n">
        <v>0</v>
      </c>
      <c r="Q628" t="n">
        <v>0</v>
      </c>
      <c r="R628" s="2" t="inlineStr"/>
    </row>
    <row r="629" ht="15" customHeight="1">
      <c r="A629" t="inlineStr">
        <is>
          <t>A 23966-2023</t>
        </is>
      </c>
      <c r="B629" s="1" t="n">
        <v>45078</v>
      </c>
      <c r="C629" s="1" t="n">
        <v>45690</v>
      </c>
      <c r="D629" t="inlineStr">
        <is>
          <t>GOTLANDS LÄN</t>
        </is>
      </c>
      <c r="E629" t="inlineStr">
        <is>
          <t>GOTLAND</t>
        </is>
      </c>
      <c r="G629" t="n">
        <v>2.5</v>
      </c>
      <c r="H629" t="n">
        <v>0</v>
      </c>
      <c r="I629" t="n">
        <v>0</v>
      </c>
      <c r="J629" t="n">
        <v>0</v>
      </c>
      <c r="K629" t="n">
        <v>0</v>
      </c>
      <c r="L629" t="n">
        <v>0</v>
      </c>
      <c r="M629" t="n">
        <v>0</v>
      </c>
      <c r="N629" t="n">
        <v>0</v>
      </c>
      <c r="O629" t="n">
        <v>0</v>
      </c>
      <c r="P629" t="n">
        <v>0</v>
      </c>
      <c r="Q629" t="n">
        <v>0</v>
      </c>
      <c r="R629" s="2" t="inlineStr"/>
    </row>
    <row r="630" ht="15" customHeight="1">
      <c r="A630" t="inlineStr">
        <is>
          <t>A 23978-2023</t>
        </is>
      </c>
      <c r="B630" s="1" t="n">
        <v>45078</v>
      </c>
      <c r="C630" s="1" t="n">
        <v>45690</v>
      </c>
      <c r="D630" t="inlineStr">
        <is>
          <t>GOTLANDS LÄN</t>
        </is>
      </c>
      <c r="E630" t="inlineStr">
        <is>
          <t>GOTLAND</t>
        </is>
      </c>
      <c r="F630" t="inlineStr">
        <is>
          <t>Naturvårdsverket</t>
        </is>
      </c>
      <c r="G630" t="n">
        <v>1.7</v>
      </c>
      <c r="H630" t="n">
        <v>0</v>
      </c>
      <c r="I630" t="n">
        <v>0</v>
      </c>
      <c r="J630" t="n">
        <v>0</v>
      </c>
      <c r="K630" t="n">
        <v>0</v>
      </c>
      <c r="L630" t="n">
        <v>0</v>
      </c>
      <c r="M630" t="n">
        <v>0</v>
      </c>
      <c r="N630" t="n">
        <v>0</v>
      </c>
      <c r="O630" t="n">
        <v>0</v>
      </c>
      <c r="P630" t="n">
        <v>0</v>
      </c>
      <c r="Q630" t="n">
        <v>0</v>
      </c>
      <c r="R630" s="2" t="inlineStr"/>
    </row>
    <row r="631" ht="15" customHeight="1">
      <c r="A631" t="inlineStr">
        <is>
          <t>A 24192-2023</t>
        </is>
      </c>
      <c r="B631" s="1" t="n">
        <v>45079</v>
      </c>
      <c r="C631" s="1" t="n">
        <v>45690</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24719-2023</t>
        </is>
      </c>
      <c r="B632" s="1" t="n">
        <v>45084</v>
      </c>
      <c r="C632" s="1" t="n">
        <v>45690</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24966-2023</t>
        </is>
      </c>
      <c r="B633" s="1" t="n">
        <v>45085</v>
      </c>
      <c r="C633" s="1" t="n">
        <v>45690</v>
      </c>
      <c r="D633" t="inlineStr">
        <is>
          <t>GOTLANDS LÄN</t>
        </is>
      </c>
      <c r="E633" t="inlineStr">
        <is>
          <t>GOTLAND</t>
        </is>
      </c>
      <c r="G633" t="n">
        <v>7</v>
      </c>
      <c r="H633" t="n">
        <v>0</v>
      </c>
      <c r="I633" t="n">
        <v>0</v>
      </c>
      <c r="J633" t="n">
        <v>0</v>
      </c>
      <c r="K633" t="n">
        <v>0</v>
      </c>
      <c r="L633" t="n">
        <v>0</v>
      </c>
      <c r="M633" t="n">
        <v>0</v>
      </c>
      <c r="N633" t="n">
        <v>0</v>
      </c>
      <c r="O633" t="n">
        <v>0</v>
      </c>
      <c r="P633" t="n">
        <v>0</v>
      </c>
      <c r="Q633" t="n">
        <v>0</v>
      </c>
      <c r="R633" s="2" t="inlineStr"/>
    </row>
    <row r="634" ht="15" customHeight="1">
      <c r="A634" t="inlineStr">
        <is>
          <t>A 25129-2023</t>
        </is>
      </c>
      <c r="B634" s="1" t="n">
        <v>45086</v>
      </c>
      <c r="C634" s="1" t="n">
        <v>45690</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27593-2023</t>
        </is>
      </c>
      <c r="B635" s="1" t="n">
        <v>45097</v>
      </c>
      <c r="C635" s="1" t="n">
        <v>45690</v>
      </c>
      <c r="D635" t="inlineStr">
        <is>
          <t>GOTLANDS LÄN</t>
        </is>
      </c>
      <c r="E635" t="inlineStr">
        <is>
          <t>GOTLAND</t>
        </is>
      </c>
      <c r="G635" t="n">
        <v>3.1</v>
      </c>
      <c r="H635" t="n">
        <v>0</v>
      </c>
      <c r="I635" t="n">
        <v>0</v>
      </c>
      <c r="J635" t="n">
        <v>0</v>
      </c>
      <c r="K635" t="n">
        <v>0</v>
      </c>
      <c r="L635" t="n">
        <v>0</v>
      </c>
      <c r="M635" t="n">
        <v>0</v>
      </c>
      <c r="N635" t="n">
        <v>0</v>
      </c>
      <c r="O635" t="n">
        <v>0</v>
      </c>
      <c r="P635" t="n">
        <v>0</v>
      </c>
      <c r="Q635" t="n">
        <v>0</v>
      </c>
      <c r="R635" s="2" t="inlineStr"/>
    </row>
    <row r="636" ht="15" customHeight="1">
      <c r="A636" t="inlineStr">
        <is>
          <t>A 27597-2023</t>
        </is>
      </c>
      <c r="B636" s="1" t="n">
        <v>45097</v>
      </c>
      <c r="C636" s="1" t="n">
        <v>45690</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27602-2023</t>
        </is>
      </c>
      <c r="B637" s="1" t="n">
        <v>45097</v>
      </c>
      <c r="C637" s="1" t="n">
        <v>45690</v>
      </c>
      <c r="D637" t="inlineStr">
        <is>
          <t>GOTLANDS LÄN</t>
        </is>
      </c>
      <c r="E637" t="inlineStr">
        <is>
          <t>GOTLAND</t>
        </is>
      </c>
      <c r="G637" t="n">
        <v>2.7</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45690</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28228-2023</t>
        </is>
      </c>
      <c r="B639" s="1" t="n">
        <v>45099</v>
      </c>
      <c r="C639" s="1" t="n">
        <v>45690</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28425-2023</t>
        </is>
      </c>
      <c r="B640" s="1" t="n">
        <v>45102</v>
      </c>
      <c r="C640" s="1" t="n">
        <v>45690</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28486-2023</t>
        </is>
      </c>
      <c r="B641" s="1" t="n">
        <v>45103</v>
      </c>
      <c r="C641" s="1" t="n">
        <v>45690</v>
      </c>
      <c r="D641" t="inlineStr">
        <is>
          <t>GOTLANDS LÄN</t>
        </is>
      </c>
      <c r="E641" t="inlineStr">
        <is>
          <t>GOTLAND</t>
        </is>
      </c>
      <c r="G641" t="n">
        <v>7.7</v>
      </c>
      <c r="H641" t="n">
        <v>0</v>
      </c>
      <c r="I641" t="n">
        <v>0</v>
      </c>
      <c r="J641" t="n">
        <v>0</v>
      </c>
      <c r="K641" t="n">
        <v>0</v>
      </c>
      <c r="L641" t="n">
        <v>0</v>
      </c>
      <c r="M641" t="n">
        <v>0</v>
      </c>
      <c r="N641" t="n">
        <v>0</v>
      </c>
      <c r="O641" t="n">
        <v>0</v>
      </c>
      <c r="P641" t="n">
        <v>0</v>
      </c>
      <c r="Q641" t="n">
        <v>0</v>
      </c>
      <c r="R641" s="2" t="inlineStr"/>
    </row>
    <row r="642" ht="15" customHeight="1">
      <c r="A642" t="inlineStr">
        <is>
          <t>A 28485-2023</t>
        </is>
      </c>
      <c r="B642" s="1" t="n">
        <v>45103</v>
      </c>
      <c r="C642" s="1" t="n">
        <v>45690</v>
      </c>
      <c r="D642" t="inlineStr">
        <is>
          <t>GOTLANDS LÄN</t>
        </is>
      </c>
      <c r="E642" t="inlineStr">
        <is>
          <t>GOTLAND</t>
        </is>
      </c>
      <c r="G642" t="n">
        <v>2.3</v>
      </c>
      <c r="H642" t="n">
        <v>0</v>
      </c>
      <c r="I642" t="n">
        <v>0</v>
      </c>
      <c r="J642" t="n">
        <v>0</v>
      </c>
      <c r="K642" t="n">
        <v>0</v>
      </c>
      <c r="L642" t="n">
        <v>0</v>
      </c>
      <c r="M642" t="n">
        <v>0</v>
      </c>
      <c r="N642" t="n">
        <v>0</v>
      </c>
      <c r="O642" t="n">
        <v>0</v>
      </c>
      <c r="P642" t="n">
        <v>0</v>
      </c>
      <c r="Q642" t="n">
        <v>0</v>
      </c>
      <c r="R642" s="2" t="inlineStr"/>
    </row>
    <row r="643" ht="15" customHeight="1">
      <c r="A643" t="inlineStr">
        <is>
          <t>A 28480-2023</t>
        </is>
      </c>
      <c r="B643" s="1" t="n">
        <v>45103</v>
      </c>
      <c r="C643" s="1" t="n">
        <v>45690</v>
      </c>
      <c r="D643" t="inlineStr">
        <is>
          <t>GOTLANDS LÄN</t>
        </is>
      </c>
      <c r="E643" t="inlineStr">
        <is>
          <t>GOTLAND</t>
        </is>
      </c>
      <c r="G643" t="n">
        <v>5.7</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45690</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28560-2023</t>
        </is>
      </c>
      <c r="B645" s="1" t="n">
        <v>45103</v>
      </c>
      <c r="C645" s="1" t="n">
        <v>45690</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29126-2023</t>
        </is>
      </c>
      <c r="B646" s="1" t="n">
        <v>45105</v>
      </c>
      <c r="C646" s="1" t="n">
        <v>45690</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29499-2023</t>
        </is>
      </c>
      <c r="B647" s="1" t="n">
        <v>45106</v>
      </c>
      <c r="C647" s="1" t="n">
        <v>45690</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30164-2023</t>
        </is>
      </c>
      <c r="B648" s="1" t="n">
        <v>45110</v>
      </c>
      <c r="C648" s="1" t="n">
        <v>45690</v>
      </c>
      <c r="D648" t="inlineStr">
        <is>
          <t>GOTLANDS LÄN</t>
        </is>
      </c>
      <c r="E648" t="inlineStr">
        <is>
          <t>GOTLAND</t>
        </is>
      </c>
      <c r="G648" t="n">
        <v>5.5</v>
      </c>
      <c r="H648" t="n">
        <v>0</v>
      </c>
      <c r="I648" t="n">
        <v>0</v>
      </c>
      <c r="J648" t="n">
        <v>0</v>
      </c>
      <c r="K648" t="n">
        <v>0</v>
      </c>
      <c r="L648" t="n">
        <v>0</v>
      </c>
      <c r="M648" t="n">
        <v>0</v>
      </c>
      <c r="N648" t="n">
        <v>0</v>
      </c>
      <c r="O648" t="n">
        <v>0</v>
      </c>
      <c r="P648" t="n">
        <v>0</v>
      </c>
      <c r="Q648" t="n">
        <v>0</v>
      </c>
      <c r="R648" s="2" t="inlineStr"/>
    </row>
    <row r="649" ht="15" customHeight="1">
      <c r="A649" t="inlineStr">
        <is>
          <t>A 30815-2023</t>
        </is>
      </c>
      <c r="B649" s="1" t="n">
        <v>45112</v>
      </c>
      <c r="C649" s="1" t="n">
        <v>45690</v>
      </c>
      <c r="D649" t="inlineStr">
        <is>
          <t>GOTLANDS LÄN</t>
        </is>
      </c>
      <c r="E649" t="inlineStr">
        <is>
          <t>GOTLAND</t>
        </is>
      </c>
      <c r="G649" t="n">
        <v>6</v>
      </c>
      <c r="H649" t="n">
        <v>0</v>
      </c>
      <c r="I649" t="n">
        <v>0</v>
      </c>
      <c r="J649" t="n">
        <v>0</v>
      </c>
      <c r="K649" t="n">
        <v>0</v>
      </c>
      <c r="L649" t="n">
        <v>0</v>
      </c>
      <c r="M649" t="n">
        <v>0</v>
      </c>
      <c r="N649" t="n">
        <v>0</v>
      </c>
      <c r="O649" t="n">
        <v>0</v>
      </c>
      <c r="P649" t="n">
        <v>0</v>
      </c>
      <c r="Q649" t="n">
        <v>0</v>
      </c>
      <c r="R649" s="2" t="inlineStr"/>
    </row>
    <row r="650" ht="15" customHeight="1">
      <c r="A650" t="inlineStr">
        <is>
          <t>A 32737-2023</t>
        </is>
      </c>
      <c r="B650" s="1" t="n">
        <v>45122</v>
      </c>
      <c r="C650" s="1" t="n">
        <v>45690</v>
      </c>
      <c r="D650" t="inlineStr">
        <is>
          <t>GOTLANDS LÄN</t>
        </is>
      </c>
      <c r="E650" t="inlineStr">
        <is>
          <t>GOTLAND</t>
        </is>
      </c>
      <c r="F650" t="inlineStr">
        <is>
          <t>Kyrkan</t>
        </is>
      </c>
      <c r="G650" t="n">
        <v>15.4</v>
      </c>
      <c r="H650" t="n">
        <v>0</v>
      </c>
      <c r="I650" t="n">
        <v>0</v>
      </c>
      <c r="J650" t="n">
        <v>0</v>
      </c>
      <c r="K650" t="n">
        <v>0</v>
      </c>
      <c r="L650" t="n">
        <v>0</v>
      </c>
      <c r="M650" t="n">
        <v>0</v>
      </c>
      <c r="N650" t="n">
        <v>0</v>
      </c>
      <c r="O650" t="n">
        <v>0</v>
      </c>
      <c r="P650" t="n">
        <v>0</v>
      </c>
      <c r="Q650" t="n">
        <v>0</v>
      </c>
      <c r="R650" s="2" t="inlineStr"/>
    </row>
    <row r="651" ht="15" customHeight="1">
      <c r="A651" t="inlineStr">
        <is>
          <t>A 32783-2023</t>
        </is>
      </c>
      <c r="B651" s="1" t="n">
        <v>45124</v>
      </c>
      <c r="C651" s="1" t="n">
        <v>45690</v>
      </c>
      <c r="D651" t="inlineStr">
        <is>
          <t>GOTLANDS LÄN</t>
        </is>
      </c>
      <c r="E651" t="inlineStr">
        <is>
          <t>GOTLAND</t>
        </is>
      </c>
      <c r="G651" t="n">
        <v>17.8</v>
      </c>
      <c r="H651" t="n">
        <v>0</v>
      </c>
      <c r="I651" t="n">
        <v>0</v>
      </c>
      <c r="J651" t="n">
        <v>0</v>
      </c>
      <c r="K651" t="n">
        <v>0</v>
      </c>
      <c r="L651" t="n">
        <v>0</v>
      </c>
      <c r="M651" t="n">
        <v>0</v>
      </c>
      <c r="N651" t="n">
        <v>0</v>
      </c>
      <c r="O651" t="n">
        <v>0</v>
      </c>
      <c r="P651" t="n">
        <v>0</v>
      </c>
      <c r="Q651" t="n">
        <v>0</v>
      </c>
      <c r="R651" s="2" t="inlineStr"/>
    </row>
    <row r="652" ht="15" customHeight="1">
      <c r="A652" t="inlineStr">
        <is>
          <t>A 34081-2023</t>
        </is>
      </c>
      <c r="B652" s="1" t="n">
        <v>45125</v>
      </c>
      <c r="C652" s="1" t="n">
        <v>45690</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34407-2023</t>
        </is>
      </c>
      <c r="B653" s="1" t="n">
        <v>45132</v>
      </c>
      <c r="C653" s="1" t="n">
        <v>45690</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35478-2023</t>
        </is>
      </c>
      <c r="B654" s="1" t="n">
        <v>45146</v>
      </c>
      <c r="C654" s="1" t="n">
        <v>45690</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35512-2023</t>
        </is>
      </c>
      <c r="B655" s="1" t="n">
        <v>45147</v>
      </c>
      <c r="C655" s="1" t="n">
        <v>45690</v>
      </c>
      <c r="D655" t="inlineStr">
        <is>
          <t>GOTLANDS LÄN</t>
        </is>
      </c>
      <c r="E655" t="inlineStr">
        <is>
          <t>GOTLAND</t>
        </is>
      </c>
      <c r="G655" t="n">
        <v>1.2</v>
      </c>
      <c r="H655" t="n">
        <v>0</v>
      </c>
      <c r="I655" t="n">
        <v>0</v>
      </c>
      <c r="J655" t="n">
        <v>0</v>
      </c>
      <c r="K655" t="n">
        <v>0</v>
      </c>
      <c r="L655" t="n">
        <v>0</v>
      </c>
      <c r="M655" t="n">
        <v>0</v>
      </c>
      <c r="N655" t="n">
        <v>0</v>
      </c>
      <c r="O655" t="n">
        <v>0</v>
      </c>
      <c r="P655" t="n">
        <v>0</v>
      </c>
      <c r="Q655" t="n">
        <v>0</v>
      </c>
      <c r="R655" s="2" t="inlineStr"/>
    </row>
    <row r="656" ht="15" customHeight="1">
      <c r="A656" t="inlineStr">
        <is>
          <t>A 35595-2023</t>
        </is>
      </c>
      <c r="B656" s="1" t="n">
        <v>45147</v>
      </c>
      <c r="C656" s="1" t="n">
        <v>45690</v>
      </c>
      <c r="D656" t="inlineStr">
        <is>
          <t>GOTLANDS LÄN</t>
        </is>
      </c>
      <c r="E656" t="inlineStr">
        <is>
          <t>GOTLAND</t>
        </is>
      </c>
      <c r="G656" t="n">
        <v>4.2</v>
      </c>
      <c r="H656" t="n">
        <v>0</v>
      </c>
      <c r="I656" t="n">
        <v>0</v>
      </c>
      <c r="J656" t="n">
        <v>0</v>
      </c>
      <c r="K656" t="n">
        <v>0</v>
      </c>
      <c r="L656" t="n">
        <v>0</v>
      </c>
      <c r="M656" t="n">
        <v>0</v>
      </c>
      <c r="N656" t="n">
        <v>0</v>
      </c>
      <c r="O656" t="n">
        <v>0</v>
      </c>
      <c r="P656" t="n">
        <v>0</v>
      </c>
      <c r="Q656" t="n">
        <v>0</v>
      </c>
      <c r="R656" s="2" t="inlineStr"/>
    </row>
    <row r="657" ht="15" customHeight="1">
      <c r="A657" t="inlineStr">
        <is>
          <t>A 35592-2023</t>
        </is>
      </c>
      <c r="B657" s="1" t="n">
        <v>45147</v>
      </c>
      <c r="C657" s="1" t="n">
        <v>45690</v>
      </c>
      <c r="D657" t="inlineStr">
        <is>
          <t>GOTLANDS LÄN</t>
        </is>
      </c>
      <c r="E657" t="inlineStr">
        <is>
          <t>GOTLAND</t>
        </is>
      </c>
      <c r="G657" t="n">
        <v>5.1</v>
      </c>
      <c r="H657" t="n">
        <v>0</v>
      </c>
      <c r="I657" t="n">
        <v>0</v>
      </c>
      <c r="J657" t="n">
        <v>0</v>
      </c>
      <c r="K657" t="n">
        <v>0</v>
      </c>
      <c r="L657" t="n">
        <v>0</v>
      </c>
      <c r="M657" t="n">
        <v>0</v>
      </c>
      <c r="N657" t="n">
        <v>0</v>
      </c>
      <c r="O657" t="n">
        <v>0</v>
      </c>
      <c r="P657" t="n">
        <v>0</v>
      </c>
      <c r="Q657" t="n">
        <v>0</v>
      </c>
      <c r="R657" s="2" t="inlineStr"/>
    </row>
    <row r="658" ht="15" customHeight="1">
      <c r="A658" t="inlineStr">
        <is>
          <t>A 37591-2023</t>
        </is>
      </c>
      <c r="B658" s="1" t="n">
        <v>45159</v>
      </c>
      <c r="C658" s="1" t="n">
        <v>45690</v>
      </c>
      <c r="D658" t="inlineStr">
        <is>
          <t>GOTLANDS LÄN</t>
        </is>
      </c>
      <c r="E658" t="inlineStr">
        <is>
          <t>GOTLAND</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38234-2023</t>
        </is>
      </c>
      <c r="B659" s="1" t="n">
        <v>45161</v>
      </c>
      <c r="C659" s="1" t="n">
        <v>45690</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38237-2023</t>
        </is>
      </c>
      <c r="B660" s="1" t="n">
        <v>45161</v>
      </c>
      <c r="C660" s="1" t="n">
        <v>45690</v>
      </c>
      <c r="D660" t="inlineStr">
        <is>
          <t>GOTLANDS LÄN</t>
        </is>
      </c>
      <c r="E660" t="inlineStr">
        <is>
          <t>GOTLAND</t>
        </is>
      </c>
      <c r="G660" t="n">
        <v>2.8</v>
      </c>
      <c r="H660" t="n">
        <v>0</v>
      </c>
      <c r="I660" t="n">
        <v>0</v>
      </c>
      <c r="J660" t="n">
        <v>0</v>
      </c>
      <c r="K660" t="n">
        <v>0</v>
      </c>
      <c r="L660" t="n">
        <v>0</v>
      </c>
      <c r="M660" t="n">
        <v>0</v>
      </c>
      <c r="N660" t="n">
        <v>0</v>
      </c>
      <c r="O660" t="n">
        <v>0</v>
      </c>
      <c r="P660" t="n">
        <v>0</v>
      </c>
      <c r="Q660" t="n">
        <v>0</v>
      </c>
      <c r="R660" s="2" t="inlineStr"/>
    </row>
    <row r="661" ht="15" customHeight="1">
      <c r="A661" t="inlineStr">
        <is>
          <t>A 38165-2023</t>
        </is>
      </c>
      <c r="B661" s="1" t="n">
        <v>45161</v>
      </c>
      <c r="C661" s="1" t="n">
        <v>45690</v>
      </c>
      <c r="D661" t="inlineStr">
        <is>
          <t>GOTLANDS LÄN</t>
        </is>
      </c>
      <c r="E661" t="inlineStr">
        <is>
          <t>GOTLAND</t>
        </is>
      </c>
      <c r="G661" t="n">
        <v>2.6</v>
      </c>
      <c r="H661" t="n">
        <v>0</v>
      </c>
      <c r="I661" t="n">
        <v>0</v>
      </c>
      <c r="J661" t="n">
        <v>0</v>
      </c>
      <c r="K661" t="n">
        <v>0</v>
      </c>
      <c r="L661" t="n">
        <v>0</v>
      </c>
      <c r="M661" t="n">
        <v>0</v>
      </c>
      <c r="N661" t="n">
        <v>0</v>
      </c>
      <c r="O661" t="n">
        <v>0</v>
      </c>
      <c r="P661" t="n">
        <v>0</v>
      </c>
      <c r="Q661" t="n">
        <v>0</v>
      </c>
      <c r="R661" s="2" t="inlineStr"/>
    </row>
    <row r="662" ht="15" customHeight="1">
      <c r="A662" t="inlineStr">
        <is>
          <t>A 38787-2023</t>
        </is>
      </c>
      <c r="B662" s="1" t="n">
        <v>45163</v>
      </c>
      <c r="C662" s="1" t="n">
        <v>45690</v>
      </c>
      <c r="D662" t="inlineStr">
        <is>
          <t>GOTLANDS LÄN</t>
        </is>
      </c>
      <c r="E662" t="inlineStr">
        <is>
          <t>GOTLAND</t>
        </is>
      </c>
      <c r="G662" t="n">
        <v>0.4</v>
      </c>
      <c r="H662" t="n">
        <v>0</v>
      </c>
      <c r="I662" t="n">
        <v>0</v>
      </c>
      <c r="J662" t="n">
        <v>0</v>
      </c>
      <c r="K662" t="n">
        <v>0</v>
      </c>
      <c r="L662" t="n">
        <v>0</v>
      </c>
      <c r="M662" t="n">
        <v>0</v>
      </c>
      <c r="N662" t="n">
        <v>0</v>
      </c>
      <c r="O662" t="n">
        <v>0</v>
      </c>
      <c r="P662" t="n">
        <v>0</v>
      </c>
      <c r="Q662" t="n">
        <v>0</v>
      </c>
      <c r="R662" s="2" t="inlineStr"/>
    </row>
    <row r="663" ht="15" customHeight="1">
      <c r="A663" t="inlineStr">
        <is>
          <t>A 39436-2023</t>
        </is>
      </c>
      <c r="B663" s="1" t="n">
        <v>45166</v>
      </c>
      <c r="C663" s="1" t="n">
        <v>45690</v>
      </c>
      <c r="D663" t="inlineStr">
        <is>
          <t>GOTLANDS LÄN</t>
        </is>
      </c>
      <c r="E663" t="inlineStr">
        <is>
          <t>GOTLAND</t>
        </is>
      </c>
      <c r="G663" t="n">
        <v>7</v>
      </c>
      <c r="H663" t="n">
        <v>0</v>
      </c>
      <c r="I663" t="n">
        <v>0</v>
      </c>
      <c r="J663" t="n">
        <v>0</v>
      </c>
      <c r="K663" t="n">
        <v>0</v>
      </c>
      <c r="L663" t="n">
        <v>0</v>
      </c>
      <c r="M663" t="n">
        <v>0</v>
      </c>
      <c r="N663" t="n">
        <v>0</v>
      </c>
      <c r="O663" t="n">
        <v>0</v>
      </c>
      <c r="P663" t="n">
        <v>0</v>
      </c>
      <c r="Q663" t="n">
        <v>0</v>
      </c>
      <c r="R663" s="2" t="inlineStr"/>
    </row>
    <row r="664" ht="15" customHeight="1">
      <c r="A664" t="inlineStr">
        <is>
          <t>A 39371-2023</t>
        </is>
      </c>
      <c r="B664" s="1" t="n">
        <v>45166</v>
      </c>
      <c r="C664" s="1" t="n">
        <v>45690</v>
      </c>
      <c r="D664" t="inlineStr">
        <is>
          <t>GOTLANDS LÄN</t>
        </is>
      </c>
      <c r="E664" t="inlineStr">
        <is>
          <t>GOTLAND</t>
        </is>
      </c>
      <c r="G664" t="n">
        <v>8.4</v>
      </c>
      <c r="H664" t="n">
        <v>0</v>
      </c>
      <c r="I664" t="n">
        <v>0</v>
      </c>
      <c r="J664" t="n">
        <v>0</v>
      </c>
      <c r="K664" t="n">
        <v>0</v>
      </c>
      <c r="L664" t="n">
        <v>0</v>
      </c>
      <c r="M664" t="n">
        <v>0</v>
      </c>
      <c r="N664" t="n">
        <v>0</v>
      </c>
      <c r="O664" t="n">
        <v>0</v>
      </c>
      <c r="P664" t="n">
        <v>0</v>
      </c>
      <c r="Q664" t="n">
        <v>0</v>
      </c>
      <c r="R664" s="2" t="inlineStr"/>
    </row>
    <row r="665" ht="15" customHeight="1">
      <c r="A665" t="inlineStr">
        <is>
          <t>A 39711-2023</t>
        </is>
      </c>
      <c r="B665" s="1" t="n">
        <v>45166</v>
      </c>
      <c r="C665" s="1" t="n">
        <v>45690</v>
      </c>
      <c r="D665" t="inlineStr">
        <is>
          <t>GOTLANDS LÄN</t>
        </is>
      </c>
      <c r="E665" t="inlineStr">
        <is>
          <t>GOTLAND</t>
        </is>
      </c>
      <c r="G665" t="n">
        <v>5.5</v>
      </c>
      <c r="H665" t="n">
        <v>0</v>
      </c>
      <c r="I665" t="n">
        <v>0</v>
      </c>
      <c r="J665" t="n">
        <v>0</v>
      </c>
      <c r="K665" t="n">
        <v>0</v>
      </c>
      <c r="L665" t="n">
        <v>0</v>
      </c>
      <c r="M665" t="n">
        <v>0</v>
      </c>
      <c r="N665" t="n">
        <v>0</v>
      </c>
      <c r="O665" t="n">
        <v>0</v>
      </c>
      <c r="P665" t="n">
        <v>0</v>
      </c>
      <c r="Q665" t="n">
        <v>0</v>
      </c>
      <c r="R665" s="2" t="inlineStr"/>
    </row>
    <row r="666" ht="15" customHeight="1">
      <c r="A666" t="inlineStr">
        <is>
          <t>A 41038-2023</t>
        </is>
      </c>
      <c r="B666" s="1" t="n">
        <v>45173</v>
      </c>
      <c r="C666" s="1" t="n">
        <v>45690</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41378-2023</t>
        </is>
      </c>
      <c r="B667" s="1" t="n">
        <v>45174</v>
      </c>
      <c r="C667" s="1" t="n">
        <v>45690</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41336-2023</t>
        </is>
      </c>
      <c r="B668" s="1" t="n">
        <v>45174</v>
      </c>
      <c r="C668" s="1" t="n">
        <v>45690</v>
      </c>
      <c r="D668" t="inlineStr">
        <is>
          <t>GOTLANDS LÄN</t>
        </is>
      </c>
      <c r="E668" t="inlineStr">
        <is>
          <t>GOTLAND</t>
        </is>
      </c>
      <c r="G668" t="n">
        <v>2.1</v>
      </c>
      <c r="H668" t="n">
        <v>0</v>
      </c>
      <c r="I668" t="n">
        <v>0</v>
      </c>
      <c r="J668" t="n">
        <v>0</v>
      </c>
      <c r="K668" t="n">
        <v>0</v>
      </c>
      <c r="L668" t="n">
        <v>0</v>
      </c>
      <c r="M668" t="n">
        <v>0</v>
      </c>
      <c r="N668" t="n">
        <v>0</v>
      </c>
      <c r="O668" t="n">
        <v>0</v>
      </c>
      <c r="P668" t="n">
        <v>0</v>
      </c>
      <c r="Q668" t="n">
        <v>0</v>
      </c>
      <c r="R668" s="2" t="inlineStr"/>
    </row>
    <row r="669" ht="15" customHeight="1">
      <c r="A669" t="inlineStr">
        <is>
          <t>A 41697-2023</t>
        </is>
      </c>
      <c r="B669" s="1" t="n">
        <v>45176</v>
      </c>
      <c r="C669" s="1" t="n">
        <v>45690</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41893-2023</t>
        </is>
      </c>
      <c r="B670" s="1" t="n">
        <v>45176</v>
      </c>
      <c r="C670" s="1" t="n">
        <v>45690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42007-2023</t>
        </is>
      </c>
      <c r="B671" s="1" t="n">
        <v>45177</v>
      </c>
      <c r="C671" s="1" t="n">
        <v>45690</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42097-2023</t>
        </is>
      </c>
      <c r="B672" s="1" t="n">
        <v>45177</v>
      </c>
      <c r="C672" s="1" t="n">
        <v>45690</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42201-2023</t>
        </is>
      </c>
      <c r="B673" s="1" t="n">
        <v>45179</v>
      </c>
      <c r="C673" s="1" t="n">
        <v>45690</v>
      </c>
      <c r="D673" t="inlineStr">
        <is>
          <t>GOTLANDS LÄN</t>
        </is>
      </c>
      <c r="E673" t="inlineStr">
        <is>
          <t>GOTLAND</t>
        </is>
      </c>
      <c r="G673" t="n">
        <v>11.9</v>
      </c>
      <c r="H673" t="n">
        <v>0</v>
      </c>
      <c r="I673" t="n">
        <v>0</v>
      </c>
      <c r="J673" t="n">
        <v>0</v>
      </c>
      <c r="K673" t="n">
        <v>0</v>
      </c>
      <c r="L673" t="n">
        <v>0</v>
      </c>
      <c r="M673" t="n">
        <v>0</v>
      </c>
      <c r="N673" t="n">
        <v>0</v>
      </c>
      <c r="O673" t="n">
        <v>0</v>
      </c>
      <c r="P673" t="n">
        <v>0</v>
      </c>
      <c r="Q673" t="n">
        <v>0</v>
      </c>
      <c r="R673" s="2" t="inlineStr"/>
    </row>
    <row r="674" ht="15" customHeight="1">
      <c r="A674" t="inlineStr">
        <is>
          <t>A 42338-2023</t>
        </is>
      </c>
      <c r="B674" s="1" t="n">
        <v>45180</v>
      </c>
      <c r="C674" s="1" t="n">
        <v>45690</v>
      </c>
      <c r="D674" t="inlineStr">
        <is>
          <t>GOTLANDS LÄN</t>
        </is>
      </c>
      <c r="E674" t="inlineStr">
        <is>
          <t>GOTLAND</t>
        </is>
      </c>
      <c r="G674" t="n">
        <v>0.7</v>
      </c>
      <c r="H674" t="n">
        <v>0</v>
      </c>
      <c r="I674" t="n">
        <v>0</v>
      </c>
      <c r="J674" t="n">
        <v>0</v>
      </c>
      <c r="K674" t="n">
        <v>0</v>
      </c>
      <c r="L674" t="n">
        <v>0</v>
      </c>
      <c r="M674" t="n">
        <v>0</v>
      </c>
      <c r="N674" t="n">
        <v>0</v>
      </c>
      <c r="O674" t="n">
        <v>0</v>
      </c>
      <c r="P674" t="n">
        <v>0</v>
      </c>
      <c r="Q674" t="n">
        <v>0</v>
      </c>
      <c r="R674" s="2" t="inlineStr"/>
    </row>
    <row r="675" ht="15" customHeight="1">
      <c r="A675" t="inlineStr">
        <is>
          <t>A 42465-2023</t>
        </is>
      </c>
      <c r="B675" s="1" t="n">
        <v>45180</v>
      </c>
      <c r="C675" s="1" t="n">
        <v>45690</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43223-2023</t>
        </is>
      </c>
      <c r="B676" s="1" t="n">
        <v>45183</v>
      </c>
      <c r="C676" s="1" t="n">
        <v>45690</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43200-2023</t>
        </is>
      </c>
      <c r="B677" s="1" t="n">
        <v>45183</v>
      </c>
      <c r="C677" s="1" t="n">
        <v>45690</v>
      </c>
      <c r="D677" t="inlineStr">
        <is>
          <t>GOTLANDS LÄN</t>
        </is>
      </c>
      <c r="E677" t="inlineStr">
        <is>
          <t>GOTLAND</t>
        </is>
      </c>
      <c r="G677" t="n">
        <v>0.5</v>
      </c>
      <c r="H677" t="n">
        <v>0</v>
      </c>
      <c r="I677" t="n">
        <v>0</v>
      </c>
      <c r="J677" t="n">
        <v>0</v>
      </c>
      <c r="K677" t="n">
        <v>0</v>
      </c>
      <c r="L677" t="n">
        <v>0</v>
      </c>
      <c r="M677" t="n">
        <v>0</v>
      </c>
      <c r="N677" t="n">
        <v>0</v>
      </c>
      <c r="O677" t="n">
        <v>0</v>
      </c>
      <c r="P677" t="n">
        <v>0</v>
      </c>
      <c r="Q677" t="n">
        <v>0</v>
      </c>
      <c r="R677" s="2" t="inlineStr"/>
    </row>
    <row r="678" ht="15" customHeight="1">
      <c r="A678" t="inlineStr">
        <is>
          <t>A 43226-2023</t>
        </is>
      </c>
      <c r="B678" s="1" t="n">
        <v>45183</v>
      </c>
      <c r="C678" s="1" t="n">
        <v>45690</v>
      </c>
      <c r="D678" t="inlineStr">
        <is>
          <t>GOTLANDS LÄN</t>
        </is>
      </c>
      <c r="E678" t="inlineStr">
        <is>
          <t>GOTLAND</t>
        </is>
      </c>
      <c r="G678" t="n">
        <v>1.5</v>
      </c>
      <c r="H678" t="n">
        <v>0</v>
      </c>
      <c r="I678" t="n">
        <v>0</v>
      </c>
      <c r="J678" t="n">
        <v>0</v>
      </c>
      <c r="K678" t="n">
        <v>0</v>
      </c>
      <c r="L678" t="n">
        <v>0</v>
      </c>
      <c r="M678" t="n">
        <v>0</v>
      </c>
      <c r="N678" t="n">
        <v>0</v>
      </c>
      <c r="O678" t="n">
        <v>0</v>
      </c>
      <c r="P678" t="n">
        <v>0</v>
      </c>
      <c r="Q678" t="n">
        <v>0</v>
      </c>
      <c r="R678" s="2" t="inlineStr"/>
    </row>
    <row r="679" ht="15" customHeight="1">
      <c r="A679" t="inlineStr">
        <is>
          <t>A 43231-2023</t>
        </is>
      </c>
      <c r="B679" s="1" t="n">
        <v>45183</v>
      </c>
      <c r="C679" s="1" t="n">
        <v>45690</v>
      </c>
      <c r="D679" t="inlineStr">
        <is>
          <t>GOTLANDS LÄN</t>
        </is>
      </c>
      <c r="E679" t="inlineStr">
        <is>
          <t>GOTLAND</t>
        </is>
      </c>
      <c r="G679" t="n">
        <v>3.6</v>
      </c>
      <c r="H679" t="n">
        <v>0</v>
      </c>
      <c r="I679" t="n">
        <v>0</v>
      </c>
      <c r="J679" t="n">
        <v>0</v>
      </c>
      <c r="K679" t="n">
        <v>0</v>
      </c>
      <c r="L679" t="n">
        <v>0</v>
      </c>
      <c r="M679" t="n">
        <v>0</v>
      </c>
      <c r="N679" t="n">
        <v>0</v>
      </c>
      <c r="O679" t="n">
        <v>0</v>
      </c>
      <c r="P679" t="n">
        <v>0</v>
      </c>
      <c r="Q679" t="n">
        <v>0</v>
      </c>
      <c r="R679" s="2" t="inlineStr"/>
    </row>
    <row r="680" ht="15" customHeight="1">
      <c r="A680" t="inlineStr">
        <is>
          <t>A 43220-2023</t>
        </is>
      </c>
      <c r="B680" s="1" t="n">
        <v>45183</v>
      </c>
      <c r="C680" s="1" t="n">
        <v>45690</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43224-2023</t>
        </is>
      </c>
      <c r="B681" s="1" t="n">
        <v>45183</v>
      </c>
      <c r="C681" s="1" t="n">
        <v>45690</v>
      </c>
      <c r="D681" t="inlineStr">
        <is>
          <t>GOTLANDS LÄN</t>
        </is>
      </c>
      <c r="E681" t="inlineStr">
        <is>
          <t>GOTLAND</t>
        </is>
      </c>
      <c r="G681" t="n">
        <v>1.1</v>
      </c>
      <c r="H681" t="n">
        <v>0</v>
      </c>
      <c r="I681" t="n">
        <v>0</v>
      </c>
      <c r="J681" t="n">
        <v>0</v>
      </c>
      <c r="K681" t="n">
        <v>0</v>
      </c>
      <c r="L681" t="n">
        <v>0</v>
      </c>
      <c r="M681" t="n">
        <v>0</v>
      </c>
      <c r="N681" t="n">
        <v>0</v>
      </c>
      <c r="O681" t="n">
        <v>0</v>
      </c>
      <c r="P681" t="n">
        <v>0</v>
      </c>
      <c r="Q681" t="n">
        <v>0</v>
      </c>
      <c r="R681" s="2" t="inlineStr"/>
    </row>
    <row r="682" ht="15" customHeight="1">
      <c r="A682" t="inlineStr">
        <is>
          <t>A 43229-2023</t>
        </is>
      </c>
      <c r="B682" s="1" t="n">
        <v>45183</v>
      </c>
      <c r="C682" s="1" t="n">
        <v>45690</v>
      </c>
      <c r="D682" t="inlineStr">
        <is>
          <t>GOTLANDS LÄN</t>
        </is>
      </c>
      <c r="E682" t="inlineStr">
        <is>
          <t>GOTLAND</t>
        </is>
      </c>
      <c r="G682" t="n">
        <v>7.1</v>
      </c>
      <c r="H682" t="n">
        <v>0</v>
      </c>
      <c r="I682" t="n">
        <v>0</v>
      </c>
      <c r="J682" t="n">
        <v>0</v>
      </c>
      <c r="K682" t="n">
        <v>0</v>
      </c>
      <c r="L682" t="n">
        <v>0</v>
      </c>
      <c r="M682" t="n">
        <v>0</v>
      </c>
      <c r="N682" t="n">
        <v>0</v>
      </c>
      <c r="O682" t="n">
        <v>0</v>
      </c>
      <c r="P682" t="n">
        <v>0</v>
      </c>
      <c r="Q682" t="n">
        <v>0</v>
      </c>
      <c r="R682" s="2" t="inlineStr"/>
    </row>
    <row r="683" ht="15" customHeight="1">
      <c r="A683" t="inlineStr">
        <is>
          <t>A 43901-2023</t>
        </is>
      </c>
      <c r="B683" s="1" t="n">
        <v>45187</v>
      </c>
      <c r="C683" s="1" t="n">
        <v>45690</v>
      </c>
      <c r="D683" t="inlineStr">
        <is>
          <t>GOTLANDS LÄN</t>
        </is>
      </c>
      <c r="E683" t="inlineStr">
        <is>
          <t>GOTLAND</t>
        </is>
      </c>
      <c r="G683" t="n">
        <v>5.4</v>
      </c>
      <c r="H683" t="n">
        <v>0</v>
      </c>
      <c r="I683" t="n">
        <v>0</v>
      </c>
      <c r="J683" t="n">
        <v>0</v>
      </c>
      <c r="K683" t="n">
        <v>0</v>
      </c>
      <c r="L683" t="n">
        <v>0</v>
      </c>
      <c r="M683" t="n">
        <v>0</v>
      </c>
      <c r="N683" t="n">
        <v>0</v>
      </c>
      <c r="O683" t="n">
        <v>0</v>
      </c>
      <c r="P683" t="n">
        <v>0</v>
      </c>
      <c r="Q683" t="n">
        <v>0</v>
      </c>
      <c r="R683" s="2" t="inlineStr"/>
    </row>
    <row r="684" ht="15" customHeight="1">
      <c r="A684" t="inlineStr">
        <is>
          <t>A 44189-2023</t>
        </is>
      </c>
      <c r="B684" s="1" t="n">
        <v>45188</v>
      </c>
      <c r="C684" s="1" t="n">
        <v>45690</v>
      </c>
      <c r="D684" t="inlineStr">
        <is>
          <t>GOTLANDS LÄN</t>
        </is>
      </c>
      <c r="E684" t="inlineStr">
        <is>
          <t>GOTLAND</t>
        </is>
      </c>
      <c r="G684" t="n">
        <v>2.3</v>
      </c>
      <c r="H684" t="n">
        <v>0</v>
      </c>
      <c r="I684" t="n">
        <v>0</v>
      </c>
      <c r="J684" t="n">
        <v>0</v>
      </c>
      <c r="K684" t="n">
        <v>0</v>
      </c>
      <c r="L684" t="n">
        <v>0</v>
      </c>
      <c r="M684" t="n">
        <v>0</v>
      </c>
      <c r="N684" t="n">
        <v>0</v>
      </c>
      <c r="O684" t="n">
        <v>0</v>
      </c>
      <c r="P684" t="n">
        <v>0</v>
      </c>
      <c r="Q684" t="n">
        <v>0</v>
      </c>
      <c r="R684" s="2" t="inlineStr"/>
    </row>
    <row r="685" ht="15" customHeight="1">
      <c r="A685" t="inlineStr">
        <is>
          <t>A 44888-2023</t>
        </is>
      </c>
      <c r="B685" s="1" t="n">
        <v>45190</v>
      </c>
      <c r="C685" s="1" t="n">
        <v>45690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44941-2023</t>
        </is>
      </c>
      <c r="B686" s="1" t="n">
        <v>45190</v>
      </c>
      <c r="C686" s="1" t="n">
        <v>45690</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44953-2023</t>
        </is>
      </c>
      <c r="B687" s="1" t="n">
        <v>45190</v>
      </c>
      <c r="C687" s="1" t="n">
        <v>45690</v>
      </c>
      <c r="D687" t="inlineStr">
        <is>
          <t>GOTLANDS LÄN</t>
        </is>
      </c>
      <c r="E687" t="inlineStr">
        <is>
          <t>GOTLAND</t>
        </is>
      </c>
      <c r="G687" t="n">
        <v>3.7</v>
      </c>
      <c r="H687" t="n">
        <v>0</v>
      </c>
      <c r="I687" t="n">
        <v>0</v>
      </c>
      <c r="J687" t="n">
        <v>0</v>
      </c>
      <c r="K687" t="n">
        <v>0</v>
      </c>
      <c r="L687" t="n">
        <v>0</v>
      </c>
      <c r="M687" t="n">
        <v>0</v>
      </c>
      <c r="N687" t="n">
        <v>0</v>
      </c>
      <c r="O687" t="n">
        <v>0</v>
      </c>
      <c r="P687" t="n">
        <v>0</v>
      </c>
      <c r="Q687" t="n">
        <v>0</v>
      </c>
      <c r="R687" s="2" t="inlineStr"/>
    </row>
    <row r="688" ht="15" customHeight="1">
      <c r="A688" t="inlineStr">
        <is>
          <t>A 44918-2023</t>
        </is>
      </c>
      <c r="B688" s="1" t="n">
        <v>45190</v>
      </c>
      <c r="C688" s="1" t="n">
        <v>45690</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44949-2023</t>
        </is>
      </c>
      <c r="B689" s="1" t="n">
        <v>45190</v>
      </c>
      <c r="C689" s="1" t="n">
        <v>45690</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45168-2023</t>
        </is>
      </c>
      <c r="B690" s="1" t="n">
        <v>45191</v>
      </c>
      <c r="C690" s="1" t="n">
        <v>45690</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45600-2023</t>
        </is>
      </c>
      <c r="B691" s="1" t="n">
        <v>45194</v>
      </c>
      <c r="C691" s="1" t="n">
        <v>45690</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45692-2023</t>
        </is>
      </c>
      <c r="B692" s="1" t="n">
        <v>45195</v>
      </c>
      <c r="C692" s="1" t="n">
        <v>45690</v>
      </c>
      <c r="D692" t="inlineStr">
        <is>
          <t>GOTLANDS LÄN</t>
        </is>
      </c>
      <c r="E692" t="inlineStr">
        <is>
          <t>GOTLAND</t>
        </is>
      </c>
      <c r="G692" t="n">
        <v>5.3</v>
      </c>
      <c r="H692" t="n">
        <v>0</v>
      </c>
      <c r="I692" t="n">
        <v>0</v>
      </c>
      <c r="J692" t="n">
        <v>0</v>
      </c>
      <c r="K692" t="n">
        <v>0</v>
      </c>
      <c r="L692" t="n">
        <v>0</v>
      </c>
      <c r="M692" t="n">
        <v>0</v>
      </c>
      <c r="N692" t="n">
        <v>0</v>
      </c>
      <c r="O692" t="n">
        <v>0</v>
      </c>
      <c r="P692" t="n">
        <v>0</v>
      </c>
      <c r="Q692" t="n">
        <v>0</v>
      </c>
      <c r="R692" s="2" t="inlineStr"/>
    </row>
    <row r="693" ht="15" customHeight="1">
      <c r="A693" t="inlineStr">
        <is>
          <t>A 46402-2023</t>
        </is>
      </c>
      <c r="B693" s="1" t="n">
        <v>45197</v>
      </c>
      <c r="C693" s="1" t="n">
        <v>45690</v>
      </c>
      <c r="D693" t="inlineStr">
        <is>
          <t>GOTLANDS LÄN</t>
        </is>
      </c>
      <c r="E693" t="inlineStr">
        <is>
          <t>GOTLAND</t>
        </is>
      </c>
      <c r="G693" t="n">
        <v>2.5</v>
      </c>
      <c r="H693" t="n">
        <v>0</v>
      </c>
      <c r="I693" t="n">
        <v>0</v>
      </c>
      <c r="J693" t="n">
        <v>0</v>
      </c>
      <c r="K693" t="n">
        <v>0</v>
      </c>
      <c r="L693" t="n">
        <v>0</v>
      </c>
      <c r="M693" t="n">
        <v>0</v>
      </c>
      <c r="N693" t="n">
        <v>0</v>
      </c>
      <c r="O693" t="n">
        <v>0</v>
      </c>
      <c r="P693" t="n">
        <v>0</v>
      </c>
      <c r="Q693" t="n">
        <v>0</v>
      </c>
      <c r="R693" s="2" t="inlineStr"/>
    </row>
    <row r="694" ht="15" customHeight="1">
      <c r="A694" t="inlineStr">
        <is>
          <t>A 46396-2023</t>
        </is>
      </c>
      <c r="B694" s="1" t="n">
        <v>45197</v>
      </c>
      <c r="C694" s="1" t="n">
        <v>45690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46400-2023</t>
        </is>
      </c>
      <c r="B695" s="1" t="n">
        <v>45197</v>
      </c>
      <c r="C695" s="1" t="n">
        <v>45690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47322-2023</t>
        </is>
      </c>
      <c r="B696" s="1" t="n">
        <v>45202</v>
      </c>
      <c r="C696" s="1" t="n">
        <v>45690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47762-2023</t>
        </is>
      </c>
      <c r="B697" s="1" t="n">
        <v>45203</v>
      </c>
      <c r="C697" s="1" t="n">
        <v>45690</v>
      </c>
      <c r="D697" t="inlineStr">
        <is>
          <t>GOTLANDS LÄN</t>
        </is>
      </c>
      <c r="E697" t="inlineStr">
        <is>
          <t>GOTLAND</t>
        </is>
      </c>
      <c r="G697" t="n">
        <v>1.3</v>
      </c>
      <c r="H697" t="n">
        <v>0</v>
      </c>
      <c r="I697" t="n">
        <v>0</v>
      </c>
      <c r="J697" t="n">
        <v>0</v>
      </c>
      <c r="K697" t="n">
        <v>0</v>
      </c>
      <c r="L697" t="n">
        <v>0</v>
      </c>
      <c r="M697" t="n">
        <v>0</v>
      </c>
      <c r="N697" t="n">
        <v>0</v>
      </c>
      <c r="O697" t="n">
        <v>0</v>
      </c>
      <c r="P697" t="n">
        <v>0</v>
      </c>
      <c r="Q697" t="n">
        <v>0</v>
      </c>
      <c r="R697" s="2" t="inlineStr"/>
    </row>
    <row r="698" ht="15" customHeight="1">
      <c r="A698" t="inlineStr">
        <is>
          <t>A 49411-2023</t>
        </is>
      </c>
      <c r="B698" s="1" t="n">
        <v>45205</v>
      </c>
      <c r="C698" s="1" t="n">
        <v>45690</v>
      </c>
      <c r="D698" t="inlineStr">
        <is>
          <t>GOTLANDS LÄN</t>
        </is>
      </c>
      <c r="E698" t="inlineStr">
        <is>
          <t>GOTLAND</t>
        </is>
      </c>
      <c r="G698" t="n">
        <v>2</v>
      </c>
      <c r="H698" t="n">
        <v>0</v>
      </c>
      <c r="I698" t="n">
        <v>0</v>
      </c>
      <c r="J698" t="n">
        <v>0</v>
      </c>
      <c r="K698" t="n">
        <v>0</v>
      </c>
      <c r="L698" t="n">
        <v>0</v>
      </c>
      <c r="M698" t="n">
        <v>0</v>
      </c>
      <c r="N698" t="n">
        <v>0</v>
      </c>
      <c r="O698" t="n">
        <v>0</v>
      </c>
      <c r="P698" t="n">
        <v>0</v>
      </c>
      <c r="Q698" t="n">
        <v>0</v>
      </c>
      <c r="R698" s="2" t="inlineStr"/>
    </row>
    <row r="699" ht="15" customHeight="1">
      <c r="A699" t="inlineStr">
        <is>
          <t>A 48503-2023</t>
        </is>
      </c>
      <c r="B699" s="1" t="n">
        <v>45207</v>
      </c>
      <c r="C699" s="1" t="n">
        <v>45690</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48504-2023</t>
        </is>
      </c>
      <c r="B700" s="1" t="n">
        <v>45207</v>
      </c>
      <c r="C700" s="1" t="n">
        <v>45690</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48745-2023</t>
        </is>
      </c>
      <c r="B701" s="1" t="n">
        <v>45208</v>
      </c>
      <c r="C701" s="1" t="n">
        <v>45690</v>
      </c>
      <c r="D701" t="inlineStr">
        <is>
          <t>GOTLANDS LÄN</t>
        </is>
      </c>
      <c r="E701" t="inlineStr">
        <is>
          <t>GOTLAND</t>
        </is>
      </c>
      <c r="G701" t="n">
        <v>3.6</v>
      </c>
      <c r="H701" t="n">
        <v>0</v>
      </c>
      <c r="I701" t="n">
        <v>0</v>
      </c>
      <c r="J701" t="n">
        <v>0</v>
      </c>
      <c r="K701" t="n">
        <v>0</v>
      </c>
      <c r="L701" t="n">
        <v>0</v>
      </c>
      <c r="M701" t="n">
        <v>0</v>
      </c>
      <c r="N701" t="n">
        <v>0</v>
      </c>
      <c r="O701" t="n">
        <v>0</v>
      </c>
      <c r="P701" t="n">
        <v>0</v>
      </c>
      <c r="Q701" t="n">
        <v>0</v>
      </c>
      <c r="R701" s="2" t="inlineStr"/>
    </row>
    <row r="702" ht="15" customHeight="1">
      <c r="A702" t="inlineStr">
        <is>
          <t>A 49693-2023</t>
        </is>
      </c>
      <c r="B702" s="1" t="n">
        <v>45212</v>
      </c>
      <c r="C702" s="1" t="n">
        <v>45690</v>
      </c>
      <c r="D702" t="inlineStr">
        <is>
          <t>GOTLANDS LÄN</t>
        </is>
      </c>
      <c r="E702" t="inlineStr">
        <is>
          <t>GOTLAND</t>
        </is>
      </c>
      <c r="G702" t="n">
        <v>2.4</v>
      </c>
      <c r="H702" t="n">
        <v>0</v>
      </c>
      <c r="I702" t="n">
        <v>0</v>
      </c>
      <c r="J702" t="n">
        <v>0</v>
      </c>
      <c r="K702" t="n">
        <v>0</v>
      </c>
      <c r="L702" t="n">
        <v>0</v>
      </c>
      <c r="M702" t="n">
        <v>0</v>
      </c>
      <c r="N702" t="n">
        <v>0</v>
      </c>
      <c r="O702" t="n">
        <v>0</v>
      </c>
      <c r="P702" t="n">
        <v>0</v>
      </c>
      <c r="Q702" t="n">
        <v>0</v>
      </c>
      <c r="R702" s="2" t="inlineStr"/>
    </row>
    <row r="703" ht="15" customHeight="1">
      <c r="A703" t="inlineStr">
        <is>
          <t>A 49697-2023</t>
        </is>
      </c>
      <c r="B703" s="1" t="n">
        <v>45212</v>
      </c>
      <c r="C703" s="1" t="n">
        <v>45690</v>
      </c>
      <c r="D703" t="inlineStr">
        <is>
          <t>GOTLANDS LÄN</t>
        </is>
      </c>
      <c r="E703" t="inlineStr">
        <is>
          <t>GOTLAND</t>
        </is>
      </c>
      <c r="G703" t="n">
        <v>4.4</v>
      </c>
      <c r="H703" t="n">
        <v>0</v>
      </c>
      <c r="I703" t="n">
        <v>0</v>
      </c>
      <c r="J703" t="n">
        <v>0</v>
      </c>
      <c r="K703" t="n">
        <v>0</v>
      </c>
      <c r="L703" t="n">
        <v>0</v>
      </c>
      <c r="M703" t="n">
        <v>0</v>
      </c>
      <c r="N703" t="n">
        <v>0</v>
      </c>
      <c r="O703" t="n">
        <v>0</v>
      </c>
      <c r="P703" t="n">
        <v>0</v>
      </c>
      <c r="Q703" t="n">
        <v>0</v>
      </c>
      <c r="R703" s="2" t="inlineStr"/>
    </row>
    <row r="704" ht="15" customHeight="1">
      <c r="A704" t="inlineStr">
        <is>
          <t>A 49846-2023</t>
        </is>
      </c>
      <c r="B704" s="1" t="n">
        <v>45212</v>
      </c>
      <c r="C704" s="1" t="n">
        <v>45690</v>
      </c>
      <c r="D704" t="inlineStr">
        <is>
          <t>GOTLANDS LÄN</t>
        </is>
      </c>
      <c r="E704" t="inlineStr">
        <is>
          <t>GOTLAND</t>
        </is>
      </c>
      <c r="G704" t="n">
        <v>16.9</v>
      </c>
      <c r="H704" t="n">
        <v>0</v>
      </c>
      <c r="I704" t="n">
        <v>0</v>
      </c>
      <c r="J704" t="n">
        <v>0</v>
      </c>
      <c r="K704" t="n">
        <v>0</v>
      </c>
      <c r="L704" t="n">
        <v>0</v>
      </c>
      <c r="M704" t="n">
        <v>0</v>
      </c>
      <c r="N704" t="n">
        <v>0</v>
      </c>
      <c r="O704" t="n">
        <v>0</v>
      </c>
      <c r="P704" t="n">
        <v>0</v>
      </c>
      <c r="Q704" t="n">
        <v>0</v>
      </c>
      <c r="R704" s="2" t="inlineStr"/>
    </row>
    <row r="705" ht="15" customHeight="1">
      <c r="A705" t="inlineStr">
        <is>
          <t>A 49884-2023</t>
        </is>
      </c>
      <c r="B705" s="1" t="n">
        <v>45213</v>
      </c>
      <c r="C705" s="1" t="n">
        <v>45690</v>
      </c>
      <c r="D705" t="inlineStr">
        <is>
          <t>GOTLANDS LÄN</t>
        </is>
      </c>
      <c r="E705" t="inlineStr">
        <is>
          <t>GOTLAND</t>
        </is>
      </c>
      <c r="G705" t="n">
        <v>8.9</v>
      </c>
      <c r="H705" t="n">
        <v>0</v>
      </c>
      <c r="I705" t="n">
        <v>0</v>
      </c>
      <c r="J705" t="n">
        <v>0</v>
      </c>
      <c r="K705" t="n">
        <v>0</v>
      </c>
      <c r="L705" t="n">
        <v>0</v>
      </c>
      <c r="M705" t="n">
        <v>0</v>
      </c>
      <c r="N705" t="n">
        <v>0</v>
      </c>
      <c r="O705" t="n">
        <v>0</v>
      </c>
      <c r="P705" t="n">
        <v>0</v>
      </c>
      <c r="Q705" t="n">
        <v>0</v>
      </c>
      <c r="R705" s="2" t="inlineStr"/>
    </row>
    <row r="706" ht="15" customHeight="1">
      <c r="A706" t="inlineStr">
        <is>
          <t>A 49962-2023</t>
        </is>
      </c>
      <c r="B706" s="1" t="n">
        <v>45215</v>
      </c>
      <c r="C706" s="1" t="n">
        <v>45690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49966-2023</t>
        </is>
      </c>
      <c r="B707" s="1" t="n">
        <v>45215</v>
      </c>
      <c r="C707" s="1" t="n">
        <v>45690</v>
      </c>
      <c r="D707" t="inlineStr">
        <is>
          <t>GOTLANDS LÄN</t>
        </is>
      </c>
      <c r="E707" t="inlineStr">
        <is>
          <t>GOTLAND</t>
        </is>
      </c>
      <c r="G707" t="n">
        <v>5</v>
      </c>
      <c r="H707" t="n">
        <v>0</v>
      </c>
      <c r="I707" t="n">
        <v>0</v>
      </c>
      <c r="J707" t="n">
        <v>0</v>
      </c>
      <c r="K707" t="n">
        <v>0</v>
      </c>
      <c r="L707" t="n">
        <v>0</v>
      </c>
      <c r="M707" t="n">
        <v>0</v>
      </c>
      <c r="N707" t="n">
        <v>0</v>
      </c>
      <c r="O707" t="n">
        <v>0</v>
      </c>
      <c r="P707" t="n">
        <v>0</v>
      </c>
      <c r="Q707" t="n">
        <v>0</v>
      </c>
      <c r="R707" s="2" t="inlineStr"/>
    </row>
    <row r="708" ht="15" customHeight="1">
      <c r="A708" t="inlineStr">
        <is>
          <t>A 49964-2023</t>
        </is>
      </c>
      <c r="B708" s="1" t="n">
        <v>45215</v>
      </c>
      <c r="C708" s="1" t="n">
        <v>45690</v>
      </c>
      <c r="D708" t="inlineStr">
        <is>
          <t>GOTLANDS LÄN</t>
        </is>
      </c>
      <c r="E708" t="inlineStr">
        <is>
          <t>GOTLAND</t>
        </is>
      </c>
      <c r="G708" t="n">
        <v>3.1</v>
      </c>
      <c r="H708" t="n">
        <v>0</v>
      </c>
      <c r="I708" t="n">
        <v>0</v>
      </c>
      <c r="J708" t="n">
        <v>0</v>
      </c>
      <c r="K708" t="n">
        <v>0</v>
      </c>
      <c r="L708" t="n">
        <v>0</v>
      </c>
      <c r="M708" t="n">
        <v>0</v>
      </c>
      <c r="N708" t="n">
        <v>0</v>
      </c>
      <c r="O708" t="n">
        <v>0</v>
      </c>
      <c r="P708" t="n">
        <v>0</v>
      </c>
      <c r="Q708" t="n">
        <v>0</v>
      </c>
      <c r="R708" s="2" t="inlineStr"/>
    </row>
    <row r="709" ht="15" customHeight="1">
      <c r="A709" t="inlineStr">
        <is>
          <t>A 49968-2023</t>
        </is>
      </c>
      <c r="B709" s="1" t="n">
        <v>45215</v>
      </c>
      <c r="C709" s="1" t="n">
        <v>45690</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50566-2023</t>
        </is>
      </c>
      <c r="B710" s="1" t="n">
        <v>45217</v>
      </c>
      <c r="C710" s="1" t="n">
        <v>45690</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51035-2023</t>
        </is>
      </c>
      <c r="B711" s="1" t="n">
        <v>45218</v>
      </c>
      <c r="C711" s="1" t="n">
        <v>45690</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51782-2023</t>
        </is>
      </c>
      <c r="B712" s="1" t="n">
        <v>45222</v>
      </c>
      <c r="C712" s="1" t="n">
        <v>45690</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52684-2023</t>
        </is>
      </c>
      <c r="B713" s="1" t="n">
        <v>45225</v>
      </c>
      <c r="C713" s="1" t="n">
        <v>45690</v>
      </c>
      <c r="D713" t="inlineStr">
        <is>
          <t>GOTLANDS LÄN</t>
        </is>
      </c>
      <c r="E713" t="inlineStr">
        <is>
          <t>GOTLAND</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53913-2023</t>
        </is>
      </c>
      <c r="B714" s="1" t="n">
        <v>45231</v>
      </c>
      <c r="C714" s="1" t="n">
        <v>45690</v>
      </c>
      <c r="D714" t="inlineStr">
        <is>
          <t>GOTLANDS LÄN</t>
        </is>
      </c>
      <c r="E714" t="inlineStr">
        <is>
          <t>GOTLAND</t>
        </is>
      </c>
      <c r="G714" t="n">
        <v>6.2</v>
      </c>
      <c r="H714" t="n">
        <v>0</v>
      </c>
      <c r="I714" t="n">
        <v>0</v>
      </c>
      <c r="J714" t="n">
        <v>0</v>
      </c>
      <c r="K714" t="n">
        <v>0</v>
      </c>
      <c r="L714" t="n">
        <v>0</v>
      </c>
      <c r="M714" t="n">
        <v>0</v>
      </c>
      <c r="N714" t="n">
        <v>0</v>
      </c>
      <c r="O714" t="n">
        <v>0</v>
      </c>
      <c r="P714" t="n">
        <v>0</v>
      </c>
      <c r="Q714" t="n">
        <v>0</v>
      </c>
      <c r="R714" s="2" t="inlineStr"/>
    </row>
    <row r="715" ht="15" customHeight="1">
      <c r="A715" t="inlineStr">
        <is>
          <t>A 56115-2023</t>
        </is>
      </c>
      <c r="B715" s="1" t="n">
        <v>45236</v>
      </c>
      <c r="C715" s="1" t="n">
        <v>45690</v>
      </c>
      <c r="D715" t="inlineStr">
        <is>
          <t>GOTLANDS LÄN</t>
        </is>
      </c>
      <c r="E715" t="inlineStr">
        <is>
          <t>GOTLAND</t>
        </is>
      </c>
      <c r="G715" t="n">
        <v>2</v>
      </c>
      <c r="H715" t="n">
        <v>0</v>
      </c>
      <c r="I715" t="n">
        <v>0</v>
      </c>
      <c r="J715" t="n">
        <v>0</v>
      </c>
      <c r="K715" t="n">
        <v>0</v>
      </c>
      <c r="L715" t="n">
        <v>0</v>
      </c>
      <c r="M715" t="n">
        <v>0</v>
      </c>
      <c r="N715" t="n">
        <v>0</v>
      </c>
      <c r="O715" t="n">
        <v>0</v>
      </c>
      <c r="P715" t="n">
        <v>0</v>
      </c>
      <c r="Q715" t="n">
        <v>0</v>
      </c>
      <c r="R715" s="2" t="inlineStr"/>
    </row>
    <row r="716" ht="15" customHeight="1">
      <c r="A716" t="inlineStr">
        <is>
          <t>A 57356-2023</t>
        </is>
      </c>
      <c r="B716" s="1" t="n">
        <v>45240</v>
      </c>
      <c r="C716" s="1" t="n">
        <v>45690</v>
      </c>
      <c r="D716" t="inlineStr">
        <is>
          <t>GOTLANDS LÄN</t>
        </is>
      </c>
      <c r="E716" t="inlineStr">
        <is>
          <t>GOTLAND</t>
        </is>
      </c>
      <c r="G716" t="n">
        <v>6.4</v>
      </c>
      <c r="H716" t="n">
        <v>0</v>
      </c>
      <c r="I716" t="n">
        <v>0</v>
      </c>
      <c r="J716" t="n">
        <v>0</v>
      </c>
      <c r="K716" t="n">
        <v>0</v>
      </c>
      <c r="L716" t="n">
        <v>0</v>
      </c>
      <c r="M716" t="n">
        <v>0</v>
      </c>
      <c r="N716" t="n">
        <v>0</v>
      </c>
      <c r="O716" t="n">
        <v>0</v>
      </c>
      <c r="P716" t="n">
        <v>0</v>
      </c>
      <c r="Q716" t="n">
        <v>0</v>
      </c>
      <c r="R716" s="2" t="inlineStr"/>
    </row>
    <row r="717" ht="15" customHeight="1">
      <c r="A717" t="inlineStr">
        <is>
          <t>A 56303-2023</t>
        </is>
      </c>
      <c r="B717" s="1" t="n">
        <v>45242</v>
      </c>
      <c r="C717" s="1" t="n">
        <v>45690</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56568-2023</t>
        </is>
      </c>
      <c r="B718" s="1" t="n">
        <v>45243</v>
      </c>
      <c r="C718" s="1" t="n">
        <v>45690</v>
      </c>
      <c r="D718" t="inlineStr">
        <is>
          <t>GOTLANDS LÄN</t>
        </is>
      </c>
      <c r="E718" t="inlineStr">
        <is>
          <t>GOTLAND</t>
        </is>
      </c>
      <c r="G718" t="n">
        <v>3.3</v>
      </c>
      <c r="H718" t="n">
        <v>0</v>
      </c>
      <c r="I718" t="n">
        <v>0</v>
      </c>
      <c r="J718" t="n">
        <v>0</v>
      </c>
      <c r="K718" t="n">
        <v>0</v>
      </c>
      <c r="L718" t="n">
        <v>0</v>
      </c>
      <c r="M718" t="n">
        <v>0</v>
      </c>
      <c r="N718" t="n">
        <v>0</v>
      </c>
      <c r="O718" t="n">
        <v>0</v>
      </c>
      <c r="P718" t="n">
        <v>0</v>
      </c>
      <c r="Q718" t="n">
        <v>0</v>
      </c>
      <c r="R718" s="2" t="inlineStr"/>
    </row>
    <row r="719" ht="15" customHeight="1">
      <c r="A719" t="inlineStr">
        <is>
          <t>A 56877-2023</t>
        </is>
      </c>
      <c r="B719" s="1" t="n">
        <v>45244</v>
      </c>
      <c r="C719" s="1" t="n">
        <v>45690</v>
      </c>
      <c r="D719" t="inlineStr">
        <is>
          <t>GOTLANDS LÄN</t>
        </is>
      </c>
      <c r="E719" t="inlineStr">
        <is>
          <t>GOTLAND</t>
        </is>
      </c>
      <c r="G719" t="n">
        <v>5.8</v>
      </c>
      <c r="H719" t="n">
        <v>0</v>
      </c>
      <c r="I719" t="n">
        <v>0</v>
      </c>
      <c r="J719" t="n">
        <v>0</v>
      </c>
      <c r="K719" t="n">
        <v>0</v>
      </c>
      <c r="L719" t="n">
        <v>0</v>
      </c>
      <c r="M719" t="n">
        <v>0</v>
      </c>
      <c r="N719" t="n">
        <v>0</v>
      </c>
      <c r="O719" t="n">
        <v>0</v>
      </c>
      <c r="P719" t="n">
        <v>0</v>
      </c>
      <c r="Q719" t="n">
        <v>0</v>
      </c>
      <c r="R719" s="2" t="inlineStr"/>
    </row>
    <row r="720" ht="15" customHeight="1">
      <c r="A720" t="inlineStr">
        <is>
          <t>A 57573-2023</t>
        </is>
      </c>
      <c r="B720" s="1" t="n">
        <v>45246</v>
      </c>
      <c r="C720" s="1" t="n">
        <v>45690</v>
      </c>
      <c r="D720" t="inlineStr">
        <is>
          <t>GOTLANDS LÄN</t>
        </is>
      </c>
      <c r="E720" t="inlineStr">
        <is>
          <t>GOTLAND</t>
        </is>
      </c>
      <c r="G720" t="n">
        <v>1.7</v>
      </c>
      <c r="H720" t="n">
        <v>0</v>
      </c>
      <c r="I720" t="n">
        <v>0</v>
      </c>
      <c r="J720" t="n">
        <v>0</v>
      </c>
      <c r="K720" t="n">
        <v>0</v>
      </c>
      <c r="L720" t="n">
        <v>0</v>
      </c>
      <c r="M720" t="n">
        <v>0</v>
      </c>
      <c r="N720" t="n">
        <v>0</v>
      </c>
      <c r="O720" t="n">
        <v>0</v>
      </c>
      <c r="P720" t="n">
        <v>0</v>
      </c>
      <c r="Q720" t="n">
        <v>0</v>
      </c>
      <c r="R720" s="2" t="inlineStr"/>
    </row>
    <row r="721" ht="15" customHeight="1">
      <c r="A721" t="inlineStr">
        <is>
          <t>A 57652-2023</t>
        </is>
      </c>
      <c r="B721" s="1" t="n">
        <v>45246</v>
      </c>
      <c r="C721" s="1" t="n">
        <v>45690</v>
      </c>
      <c r="D721" t="inlineStr">
        <is>
          <t>GOTLANDS LÄN</t>
        </is>
      </c>
      <c r="E721" t="inlineStr">
        <is>
          <t>GOTLAND</t>
        </is>
      </c>
      <c r="G721" t="n">
        <v>7.2</v>
      </c>
      <c r="H721" t="n">
        <v>0</v>
      </c>
      <c r="I721" t="n">
        <v>0</v>
      </c>
      <c r="J721" t="n">
        <v>0</v>
      </c>
      <c r="K721" t="n">
        <v>0</v>
      </c>
      <c r="L721" t="n">
        <v>0</v>
      </c>
      <c r="M721" t="n">
        <v>0</v>
      </c>
      <c r="N721" t="n">
        <v>0</v>
      </c>
      <c r="O721" t="n">
        <v>0</v>
      </c>
      <c r="P721" t="n">
        <v>0</v>
      </c>
      <c r="Q721" t="n">
        <v>0</v>
      </c>
      <c r="R721" s="2" t="inlineStr"/>
    </row>
    <row r="722" ht="15" customHeight="1">
      <c r="A722" t="inlineStr">
        <is>
          <t>A 57765-2023</t>
        </is>
      </c>
      <c r="B722" s="1" t="n">
        <v>45246</v>
      </c>
      <c r="C722" s="1" t="n">
        <v>45690</v>
      </c>
      <c r="D722" t="inlineStr">
        <is>
          <t>GOTLANDS LÄN</t>
        </is>
      </c>
      <c r="E722" t="inlineStr">
        <is>
          <t>GOTLAND</t>
        </is>
      </c>
      <c r="G722" t="n">
        <v>1.8</v>
      </c>
      <c r="H722" t="n">
        <v>0</v>
      </c>
      <c r="I722" t="n">
        <v>0</v>
      </c>
      <c r="J722" t="n">
        <v>0</v>
      </c>
      <c r="K722" t="n">
        <v>0</v>
      </c>
      <c r="L722" t="n">
        <v>0</v>
      </c>
      <c r="M722" t="n">
        <v>0</v>
      </c>
      <c r="N722" t="n">
        <v>0</v>
      </c>
      <c r="O722" t="n">
        <v>0</v>
      </c>
      <c r="P722" t="n">
        <v>0</v>
      </c>
      <c r="Q722" t="n">
        <v>0</v>
      </c>
      <c r="R722" s="2" t="inlineStr"/>
    </row>
    <row r="723" ht="15" customHeight="1">
      <c r="A723" t="inlineStr">
        <is>
          <t>A 58132-2023</t>
        </is>
      </c>
      <c r="B723" s="1" t="n">
        <v>45250</v>
      </c>
      <c r="C723" s="1" t="n">
        <v>45690</v>
      </c>
      <c r="D723" t="inlineStr">
        <is>
          <t>GOTLANDS LÄN</t>
        </is>
      </c>
      <c r="E723" t="inlineStr">
        <is>
          <t>GOTLAND</t>
        </is>
      </c>
      <c r="G723" t="n">
        <v>3.1</v>
      </c>
      <c r="H723" t="n">
        <v>0</v>
      </c>
      <c r="I723" t="n">
        <v>0</v>
      </c>
      <c r="J723" t="n">
        <v>0</v>
      </c>
      <c r="K723" t="n">
        <v>0</v>
      </c>
      <c r="L723" t="n">
        <v>0</v>
      </c>
      <c r="M723" t="n">
        <v>0</v>
      </c>
      <c r="N723" t="n">
        <v>0</v>
      </c>
      <c r="O723" t="n">
        <v>0</v>
      </c>
      <c r="P723" t="n">
        <v>0</v>
      </c>
      <c r="Q723" t="n">
        <v>0</v>
      </c>
      <c r="R723" s="2" t="inlineStr"/>
    </row>
    <row r="724" ht="15" customHeight="1">
      <c r="A724" t="inlineStr">
        <is>
          <t>A 59559-2023</t>
        </is>
      </c>
      <c r="B724" s="1" t="n">
        <v>45254</v>
      </c>
      <c r="C724" s="1" t="n">
        <v>45690</v>
      </c>
      <c r="D724" t="inlineStr">
        <is>
          <t>GOTLANDS LÄN</t>
        </is>
      </c>
      <c r="E724" t="inlineStr">
        <is>
          <t>GOTLAND</t>
        </is>
      </c>
      <c r="G724" t="n">
        <v>1</v>
      </c>
      <c r="H724" t="n">
        <v>0</v>
      </c>
      <c r="I724" t="n">
        <v>0</v>
      </c>
      <c r="J724" t="n">
        <v>0</v>
      </c>
      <c r="K724" t="n">
        <v>0</v>
      </c>
      <c r="L724" t="n">
        <v>0</v>
      </c>
      <c r="M724" t="n">
        <v>0</v>
      </c>
      <c r="N724" t="n">
        <v>0</v>
      </c>
      <c r="O724" t="n">
        <v>0</v>
      </c>
      <c r="P724" t="n">
        <v>0</v>
      </c>
      <c r="Q724" t="n">
        <v>0</v>
      </c>
      <c r="R724" s="2" t="inlineStr"/>
    </row>
    <row r="725" ht="15" customHeight="1">
      <c r="A725" t="inlineStr">
        <is>
          <t>A 59554-2023</t>
        </is>
      </c>
      <c r="B725" s="1" t="n">
        <v>45254</v>
      </c>
      <c r="C725" s="1" t="n">
        <v>45690</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60269-2023</t>
        </is>
      </c>
      <c r="B726" s="1" t="n">
        <v>45258</v>
      </c>
      <c r="C726" s="1" t="n">
        <v>45690</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60273-2023</t>
        </is>
      </c>
      <c r="B727" s="1" t="n">
        <v>45258</v>
      </c>
      <c r="C727" s="1" t="n">
        <v>45690</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60709-2023</t>
        </is>
      </c>
      <c r="B728" s="1" t="n">
        <v>45260</v>
      </c>
      <c r="C728" s="1" t="n">
        <v>45690</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61175-2023</t>
        </is>
      </c>
      <c r="B729" s="1" t="n">
        <v>45263</v>
      </c>
      <c r="C729" s="1" t="n">
        <v>45690</v>
      </c>
      <c r="D729" t="inlineStr">
        <is>
          <t>GOTLANDS LÄN</t>
        </is>
      </c>
      <c r="E729" t="inlineStr">
        <is>
          <t>GOTLAND</t>
        </is>
      </c>
      <c r="G729" t="n">
        <v>0.9</v>
      </c>
      <c r="H729" t="n">
        <v>0</v>
      </c>
      <c r="I729" t="n">
        <v>0</v>
      </c>
      <c r="J729" t="n">
        <v>0</v>
      </c>
      <c r="K729" t="n">
        <v>0</v>
      </c>
      <c r="L729" t="n">
        <v>0</v>
      </c>
      <c r="M729" t="n">
        <v>0</v>
      </c>
      <c r="N729" t="n">
        <v>0</v>
      </c>
      <c r="O729" t="n">
        <v>0</v>
      </c>
      <c r="P729" t="n">
        <v>0</v>
      </c>
      <c r="Q729" t="n">
        <v>0</v>
      </c>
      <c r="R729" s="2" t="inlineStr"/>
    </row>
    <row r="730" ht="15" customHeight="1">
      <c r="A730" t="inlineStr">
        <is>
          <t>A 61386-2023</t>
        </is>
      </c>
      <c r="B730" s="1" t="n">
        <v>45264</v>
      </c>
      <c r="C730" s="1" t="n">
        <v>45690</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61694-2023</t>
        </is>
      </c>
      <c r="B731" s="1" t="n">
        <v>45264</v>
      </c>
      <c r="C731" s="1" t="n">
        <v>45690</v>
      </c>
      <c r="D731" t="inlineStr">
        <is>
          <t>GOTLANDS LÄN</t>
        </is>
      </c>
      <c r="E731" t="inlineStr">
        <is>
          <t>GOTLAND</t>
        </is>
      </c>
      <c r="G731" t="n">
        <v>4.6</v>
      </c>
      <c r="H731" t="n">
        <v>0</v>
      </c>
      <c r="I731" t="n">
        <v>0</v>
      </c>
      <c r="J731" t="n">
        <v>0</v>
      </c>
      <c r="K731" t="n">
        <v>0</v>
      </c>
      <c r="L731" t="n">
        <v>0</v>
      </c>
      <c r="M731" t="n">
        <v>0</v>
      </c>
      <c r="N731" t="n">
        <v>0</v>
      </c>
      <c r="O731" t="n">
        <v>0</v>
      </c>
      <c r="P731" t="n">
        <v>0</v>
      </c>
      <c r="Q731" t="n">
        <v>0</v>
      </c>
      <c r="R731" s="2" t="inlineStr"/>
    </row>
    <row r="732" ht="15" customHeight="1">
      <c r="A732" t="inlineStr">
        <is>
          <t>A 61596-2023</t>
        </is>
      </c>
      <c r="B732" s="1" t="n">
        <v>45265</v>
      </c>
      <c r="C732" s="1" t="n">
        <v>45690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61634-2023</t>
        </is>
      </c>
      <c r="B733" s="1" t="n">
        <v>45265</v>
      </c>
      <c r="C733" s="1" t="n">
        <v>45690</v>
      </c>
      <c r="D733" t="inlineStr">
        <is>
          <t>GOTLANDS LÄN</t>
        </is>
      </c>
      <c r="E733" t="inlineStr">
        <is>
          <t>GOTLAND</t>
        </is>
      </c>
      <c r="G733" t="n">
        <v>7.4</v>
      </c>
      <c r="H733" t="n">
        <v>0</v>
      </c>
      <c r="I733" t="n">
        <v>0</v>
      </c>
      <c r="J733" t="n">
        <v>0</v>
      </c>
      <c r="K733" t="n">
        <v>0</v>
      </c>
      <c r="L733" t="n">
        <v>0</v>
      </c>
      <c r="M733" t="n">
        <v>0</v>
      </c>
      <c r="N733" t="n">
        <v>0</v>
      </c>
      <c r="O733" t="n">
        <v>0</v>
      </c>
      <c r="P733" t="n">
        <v>0</v>
      </c>
      <c r="Q733" t="n">
        <v>0</v>
      </c>
      <c r="R733" s="2" t="inlineStr"/>
    </row>
    <row r="734" ht="15" customHeight="1">
      <c r="A734" t="inlineStr">
        <is>
          <t>A 63246-2023</t>
        </is>
      </c>
      <c r="B734" s="1" t="n">
        <v>45273</v>
      </c>
      <c r="C734" s="1" t="n">
        <v>45690</v>
      </c>
      <c r="D734" t="inlineStr">
        <is>
          <t>GOTLANDS LÄN</t>
        </is>
      </c>
      <c r="E734" t="inlineStr">
        <is>
          <t>GOTLAND</t>
        </is>
      </c>
      <c r="G734" t="n">
        <v>1.1</v>
      </c>
      <c r="H734" t="n">
        <v>0</v>
      </c>
      <c r="I734" t="n">
        <v>0</v>
      </c>
      <c r="J734" t="n">
        <v>0</v>
      </c>
      <c r="K734" t="n">
        <v>0</v>
      </c>
      <c r="L734" t="n">
        <v>0</v>
      </c>
      <c r="M734" t="n">
        <v>0</v>
      </c>
      <c r="N734" t="n">
        <v>0</v>
      </c>
      <c r="O734" t="n">
        <v>0</v>
      </c>
      <c r="P734" t="n">
        <v>0</v>
      </c>
      <c r="Q734" t="n">
        <v>0</v>
      </c>
      <c r="R734" s="2" t="inlineStr"/>
    </row>
    <row r="735" ht="15" customHeight="1">
      <c r="A735" t="inlineStr">
        <is>
          <t>A 63303-2023</t>
        </is>
      </c>
      <c r="B735" s="1" t="n">
        <v>45274</v>
      </c>
      <c r="C735" s="1" t="n">
        <v>45690</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63516-2023</t>
        </is>
      </c>
      <c r="B736" s="1" t="n">
        <v>45274</v>
      </c>
      <c r="C736" s="1" t="n">
        <v>45690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63773-2023</t>
        </is>
      </c>
      <c r="B737" s="1" t="n">
        <v>45278</v>
      </c>
      <c r="C737" s="1" t="n">
        <v>45690</v>
      </c>
      <c r="D737" t="inlineStr">
        <is>
          <t>GOTLANDS LÄN</t>
        </is>
      </c>
      <c r="E737" t="inlineStr">
        <is>
          <t>GOTLAND</t>
        </is>
      </c>
      <c r="G737" t="n">
        <v>8.5</v>
      </c>
      <c r="H737" t="n">
        <v>0</v>
      </c>
      <c r="I737" t="n">
        <v>0</v>
      </c>
      <c r="J737" t="n">
        <v>0</v>
      </c>
      <c r="K737" t="n">
        <v>0</v>
      </c>
      <c r="L737" t="n">
        <v>0</v>
      </c>
      <c r="M737" t="n">
        <v>0</v>
      </c>
      <c r="N737" t="n">
        <v>0</v>
      </c>
      <c r="O737" t="n">
        <v>0</v>
      </c>
      <c r="P737" t="n">
        <v>0</v>
      </c>
      <c r="Q737" t="n">
        <v>0</v>
      </c>
      <c r="R737" s="2" t="inlineStr"/>
    </row>
    <row r="738" ht="15" customHeight="1">
      <c r="A738" t="inlineStr">
        <is>
          <t>A 63763-2023</t>
        </is>
      </c>
      <c r="B738" s="1" t="n">
        <v>45278</v>
      </c>
      <c r="C738" s="1" t="n">
        <v>45690</v>
      </c>
      <c r="D738" t="inlineStr">
        <is>
          <t>GOTLANDS LÄN</t>
        </is>
      </c>
      <c r="E738" t="inlineStr">
        <is>
          <t>GOTLAND</t>
        </is>
      </c>
      <c r="G738" t="n">
        <v>0.5</v>
      </c>
      <c r="H738" t="n">
        <v>0</v>
      </c>
      <c r="I738" t="n">
        <v>0</v>
      </c>
      <c r="J738" t="n">
        <v>0</v>
      </c>
      <c r="K738" t="n">
        <v>0</v>
      </c>
      <c r="L738" t="n">
        <v>0</v>
      </c>
      <c r="M738" t="n">
        <v>0</v>
      </c>
      <c r="N738" t="n">
        <v>0</v>
      </c>
      <c r="O738" t="n">
        <v>0</v>
      </c>
      <c r="P738" t="n">
        <v>0</v>
      </c>
      <c r="Q738" t="n">
        <v>0</v>
      </c>
      <c r="R738" s="2" t="inlineStr"/>
    </row>
    <row r="739" ht="15" customHeight="1">
      <c r="A739" t="inlineStr">
        <is>
          <t>A 63996-2023</t>
        </is>
      </c>
      <c r="B739" s="1" t="n">
        <v>45278</v>
      </c>
      <c r="C739" s="1" t="n">
        <v>45690</v>
      </c>
      <c r="D739" t="inlineStr">
        <is>
          <t>GOTLANDS LÄN</t>
        </is>
      </c>
      <c r="E739" t="inlineStr">
        <is>
          <t>GOTLAND</t>
        </is>
      </c>
      <c r="G739" t="n">
        <v>3.8</v>
      </c>
      <c r="H739" t="n">
        <v>0</v>
      </c>
      <c r="I739" t="n">
        <v>0</v>
      </c>
      <c r="J739" t="n">
        <v>0</v>
      </c>
      <c r="K739" t="n">
        <v>0</v>
      </c>
      <c r="L739" t="n">
        <v>0</v>
      </c>
      <c r="M739" t="n">
        <v>0</v>
      </c>
      <c r="N739" t="n">
        <v>0</v>
      </c>
      <c r="O739" t="n">
        <v>0</v>
      </c>
      <c r="P739" t="n">
        <v>0</v>
      </c>
      <c r="Q739" t="n">
        <v>0</v>
      </c>
      <c r="R739" s="2" t="inlineStr"/>
    </row>
    <row r="740" ht="15" customHeight="1">
      <c r="A740" t="inlineStr">
        <is>
          <t>A 64555-2023</t>
        </is>
      </c>
      <c r="B740" s="1" t="n">
        <v>45281</v>
      </c>
      <c r="C740" s="1" t="n">
        <v>45690</v>
      </c>
      <c r="D740" t="inlineStr">
        <is>
          <t>GOTLANDS LÄN</t>
        </is>
      </c>
      <c r="E740" t="inlineStr">
        <is>
          <t>GOTLAND</t>
        </is>
      </c>
      <c r="G740" t="n">
        <v>3.5</v>
      </c>
      <c r="H740" t="n">
        <v>0</v>
      </c>
      <c r="I740" t="n">
        <v>0</v>
      </c>
      <c r="J740" t="n">
        <v>0</v>
      </c>
      <c r="K740" t="n">
        <v>0</v>
      </c>
      <c r="L740" t="n">
        <v>0</v>
      </c>
      <c r="M740" t="n">
        <v>0</v>
      </c>
      <c r="N740" t="n">
        <v>0</v>
      </c>
      <c r="O740" t="n">
        <v>0</v>
      </c>
      <c r="P740" t="n">
        <v>0</v>
      </c>
      <c r="Q740" t="n">
        <v>0</v>
      </c>
      <c r="R740" s="2" t="inlineStr"/>
    </row>
    <row r="741" ht="15" customHeight="1">
      <c r="A741" t="inlineStr">
        <is>
          <t>A 64660-2023</t>
        </is>
      </c>
      <c r="B741" s="1" t="n">
        <v>45281</v>
      </c>
      <c r="C741" s="1" t="n">
        <v>45690</v>
      </c>
      <c r="D741" t="inlineStr">
        <is>
          <t>GOTLANDS LÄN</t>
        </is>
      </c>
      <c r="E741" t="inlineStr">
        <is>
          <t>GOTLAND</t>
        </is>
      </c>
      <c r="G741" t="n">
        <v>6.3</v>
      </c>
      <c r="H741" t="n">
        <v>0</v>
      </c>
      <c r="I741" t="n">
        <v>0</v>
      </c>
      <c r="J741" t="n">
        <v>0</v>
      </c>
      <c r="K741" t="n">
        <v>0</v>
      </c>
      <c r="L741" t="n">
        <v>0</v>
      </c>
      <c r="M741" t="n">
        <v>0</v>
      </c>
      <c r="N741" t="n">
        <v>0</v>
      </c>
      <c r="O741" t="n">
        <v>0</v>
      </c>
      <c r="P741" t="n">
        <v>0</v>
      </c>
      <c r="Q741" t="n">
        <v>0</v>
      </c>
      <c r="R741" s="2" t="inlineStr"/>
    </row>
    <row r="742" ht="15" customHeight="1">
      <c r="A742" t="inlineStr">
        <is>
          <t>A 64831-2023</t>
        </is>
      </c>
      <c r="B742" s="1" t="n">
        <v>45282</v>
      </c>
      <c r="C742" s="1" t="n">
        <v>45690</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64838-2023</t>
        </is>
      </c>
      <c r="B743" s="1" t="n">
        <v>45282</v>
      </c>
      <c r="C743" s="1" t="n">
        <v>45690</v>
      </c>
      <c r="D743" t="inlineStr">
        <is>
          <t>GOTLANDS LÄN</t>
        </is>
      </c>
      <c r="E743" t="inlineStr">
        <is>
          <t>GOTLAND</t>
        </is>
      </c>
      <c r="G743" t="n">
        <v>7.5</v>
      </c>
      <c r="H743" t="n">
        <v>0</v>
      </c>
      <c r="I743" t="n">
        <v>0</v>
      </c>
      <c r="J743" t="n">
        <v>0</v>
      </c>
      <c r="K743" t="n">
        <v>0</v>
      </c>
      <c r="L743" t="n">
        <v>0</v>
      </c>
      <c r="M743" t="n">
        <v>0</v>
      </c>
      <c r="N743" t="n">
        <v>0</v>
      </c>
      <c r="O743" t="n">
        <v>0</v>
      </c>
      <c r="P743" t="n">
        <v>0</v>
      </c>
      <c r="Q743" t="n">
        <v>0</v>
      </c>
      <c r="R743" s="2" t="inlineStr"/>
    </row>
    <row r="744" ht="15" customHeight="1">
      <c r="A744" t="inlineStr">
        <is>
          <t>A 64969-2023</t>
        </is>
      </c>
      <c r="B744" s="1" t="n">
        <v>45284</v>
      </c>
      <c r="C744" s="1" t="n">
        <v>45690</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65088-2023</t>
        </is>
      </c>
      <c r="B745" s="1" t="n">
        <v>45287</v>
      </c>
      <c r="C745" s="1" t="n">
        <v>45690</v>
      </c>
      <c r="D745" t="inlineStr">
        <is>
          <t>GOTLANDS LÄN</t>
        </is>
      </c>
      <c r="E745" t="inlineStr">
        <is>
          <t>GOTLAND</t>
        </is>
      </c>
      <c r="G745" t="n">
        <v>2.5</v>
      </c>
      <c r="H745" t="n">
        <v>0</v>
      </c>
      <c r="I745" t="n">
        <v>0</v>
      </c>
      <c r="J745" t="n">
        <v>0</v>
      </c>
      <c r="K745" t="n">
        <v>0</v>
      </c>
      <c r="L745" t="n">
        <v>0</v>
      </c>
      <c r="M745" t="n">
        <v>0</v>
      </c>
      <c r="N745" t="n">
        <v>0</v>
      </c>
      <c r="O745" t="n">
        <v>0</v>
      </c>
      <c r="P745" t="n">
        <v>0</v>
      </c>
      <c r="Q745" t="n">
        <v>0</v>
      </c>
      <c r="R745" s="2" t="inlineStr"/>
    </row>
    <row r="746" ht="15" customHeight="1">
      <c r="A746" t="inlineStr">
        <is>
          <t>A 65097-2023</t>
        </is>
      </c>
      <c r="B746" s="1" t="n">
        <v>45287</v>
      </c>
      <c r="C746" s="1" t="n">
        <v>45690</v>
      </c>
      <c r="D746" t="inlineStr">
        <is>
          <t>GOTLANDS LÄN</t>
        </is>
      </c>
      <c r="E746" t="inlineStr">
        <is>
          <t>GOTLAND</t>
        </is>
      </c>
      <c r="G746" t="n">
        <v>15.4</v>
      </c>
      <c r="H746" t="n">
        <v>0</v>
      </c>
      <c r="I746" t="n">
        <v>0</v>
      </c>
      <c r="J746" t="n">
        <v>0</v>
      </c>
      <c r="K746" t="n">
        <v>0</v>
      </c>
      <c r="L746" t="n">
        <v>0</v>
      </c>
      <c r="M746" t="n">
        <v>0</v>
      </c>
      <c r="N746" t="n">
        <v>0</v>
      </c>
      <c r="O746" t="n">
        <v>0</v>
      </c>
      <c r="P746" t="n">
        <v>0</v>
      </c>
      <c r="Q746" t="n">
        <v>0</v>
      </c>
      <c r="R746" s="2" t="inlineStr"/>
    </row>
    <row r="747" ht="15" customHeight="1">
      <c r="A747" t="inlineStr">
        <is>
          <t>A 65249-2023</t>
        </is>
      </c>
      <c r="B747" s="1" t="n">
        <v>45290</v>
      </c>
      <c r="C747" s="1" t="n">
        <v>45690</v>
      </c>
      <c r="D747" t="inlineStr">
        <is>
          <t>GOTLANDS LÄN</t>
        </is>
      </c>
      <c r="E747" t="inlineStr">
        <is>
          <t>GOTLAND</t>
        </is>
      </c>
      <c r="G747" t="n">
        <v>2.4</v>
      </c>
      <c r="H747" t="n">
        <v>0</v>
      </c>
      <c r="I747" t="n">
        <v>0</v>
      </c>
      <c r="J747" t="n">
        <v>0</v>
      </c>
      <c r="K747" t="n">
        <v>0</v>
      </c>
      <c r="L747" t="n">
        <v>0</v>
      </c>
      <c r="M747" t="n">
        <v>0</v>
      </c>
      <c r="N747" t="n">
        <v>0</v>
      </c>
      <c r="O747" t="n">
        <v>0</v>
      </c>
      <c r="P747" t="n">
        <v>0</v>
      </c>
      <c r="Q747" t="n">
        <v>0</v>
      </c>
      <c r="R747" s="2" t="inlineStr"/>
    </row>
    <row r="748" ht="15" customHeight="1">
      <c r="A748" t="inlineStr">
        <is>
          <t>A 98-2024</t>
        </is>
      </c>
      <c r="B748" s="1" t="n">
        <v>45293</v>
      </c>
      <c r="C748" s="1" t="n">
        <v>45690</v>
      </c>
      <c r="D748" t="inlineStr">
        <is>
          <t>GOTLANDS LÄN</t>
        </is>
      </c>
      <c r="E748" t="inlineStr">
        <is>
          <t>GOTLAND</t>
        </is>
      </c>
      <c r="G748" t="n">
        <v>2</v>
      </c>
      <c r="H748" t="n">
        <v>0</v>
      </c>
      <c r="I748" t="n">
        <v>0</v>
      </c>
      <c r="J748" t="n">
        <v>0</v>
      </c>
      <c r="K748" t="n">
        <v>0</v>
      </c>
      <c r="L748" t="n">
        <v>0</v>
      </c>
      <c r="M748" t="n">
        <v>0</v>
      </c>
      <c r="N748" t="n">
        <v>0</v>
      </c>
      <c r="O748" t="n">
        <v>0</v>
      </c>
      <c r="P748" t="n">
        <v>0</v>
      </c>
      <c r="Q748" t="n">
        <v>0</v>
      </c>
      <c r="R748" s="2" t="inlineStr"/>
    </row>
    <row r="749" ht="15" customHeight="1">
      <c r="A749" t="inlineStr">
        <is>
          <t>A 450-2024</t>
        </is>
      </c>
      <c r="B749" s="1" t="n">
        <v>45296</v>
      </c>
      <c r="C749" s="1" t="n">
        <v>45690</v>
      </c>
      <c r="D749" t="inlineStr">
        <is>
          <t>GOTLANDS LÄN</t>
        </is>
      </c>
      <c r="E749" t="inlineStr">
        <is>
          <t>GOTLAND</t>
        </is>
      </c>
      <c r="G749" t="n">
        <v>10.1</v>
      </c>
      <c r="H749" t="n">
        <v>0</v>
      </c>
      <c r="I749" t="n">
        <v>0</v>
      </c>
      <c r="J749" t="n">
        <v>0</v>
      </c>
      <c r="K749" t="n">
        <v>0</v>
      </c>
      <c r="L749" t="n">
        <v>0</v>
      </c>
      <c r="M749" t="n">
        <v>0</v>
      </c>
      <c r="N749" t="n">
        <v>0</v>
      </c>
      <c r="O749" t="n">
        <v>0</v>
      </c>
      <c r="P749" t="n">
        <v>0</v>
      </c>
      <c r="Q749" t="n">
        <v>0</v>
      </c>
      <c r="R749" s="2" t="inlineStr"/>
    </row>
    <row r="750" ht="15" customHeight="1">
      <c r="A750" t="inlineStr">
        <is>
          <t>A 533-2024</t>
        </is>
      </c>
      <c r="B750" s="1" t="n">
        <v>45299</v>
      </c>
      <c r="C750" s="1" t="n">
        <v>45690</v>
      </c>
      <c r="D750" t="inlineStr">
        <is>
          <t>GOTLANDS LÄN</t>
        </is>
      </c>
      <c r="E750" t="inlineStr">
        <is>
          <t>GOTLAND</t>
        </is>
      </c>
      <c r="G750" t="n">
        <v>7.1</v>
      </c>
      <c r="H750" t="n">
        <v>0</v>
      </c>
      <c r="I750" t="n">
        <v>0</v>
      </c>
      <c r="J750" t="n">
        <v>0</v>
      </c>
      <c r="K750" t="n">
        <v>0</v>
      </c>
      <c r="L750" t="n">
        <v>0</v>
      </c>
      <c r="M750" t="n">
        <v>0</v>
      </c>
      <c r="N750" t="n">
        <v>0</v>
      </c>
      <c r="O750" t="n">
        <v>0</v>
      </c>
      <c r="P750" t="n">
        <v>0</v>
      </c>
      <c r="Q750" t="n">
        <v>0</v>
      </c>
      <c r="R750" s="2" t="inlineStr"/>
    </row>
    <row r="751" ht="15" customHeight="1">
      <c r="A751" t="inlineStr">
        <is>
          <t>A 796-2024</t>
        </is>
      </c>
      <c r="B751" s="1" t="n">
        <v>45300</v>
      </c>
      <c r="C751" s="1" t="n">
        <v>45690</v>
      </c>
      <c r="D751" t="inlineStr">
        <is>
          <t>GOTLANDS LÄN</t>
        </is>
      </c>
      <c r="E751" t="inlineStr">
        <is>
          <t>GOTLAND</t>
        </is>
      </c>
      <c r="G751" t="n">
        <v>0.8</v>
      </c>
      <c r="H751" t="n">
        <v>0</v>
      </c>
      <c r="I751" t="n">
        <v>0</v>
      </c>
      <c r="J751" t="n">
        <v>0</v>
      </c>
      <c r="K751" t="n">
        <v>0</v>
      </c>
      <c r="L751" t="n">
        <v>0</v>
      </c>
      <c r="M751" t="n">
        <v>0</v>
      </c>
      <c r="N751" t="n">
        <v>0</v>
      </c>
      <c r="O751" t="n">
        <v>0</v>
      </c>
      <c r="P751" t="n">
        <v>0</v>
      </c>
      <c r="Q751" t="n">
        <v>0</v>
      </c>
      <c r="R751" s="2" t="inlineStr"/>
    </row>
    <row r="752" ht="15" customHeight="1">
      <c r="A752" t="inlineStr">
        <is>
          <t>A 873-2024</t>
        </is>
      </c>
      <c r="B752" s="1" t="n">
        <v>45301</v>
      </c>
      <c r="C752" s="1" t="n">
        <v>45690</v>
      </c>
      <c r="D752" t="inlineStr">
        <is>
          <t>GOTLANDS LÄN</t>
        </is>
      </c>
      <c r="E752" t="inlineStr">
        <is>
          <t>GOTLAND</t>
        </is>
      </c>
      <c r="G752" t="n">
        <v>2.7</v>
      </c>
      <c r="H752" t="n">
        <v>0</v>
      </c>
      <c r="I752" t="n">
        <v>0</v>
      </c>
      <c r="J752" t="n">
        <v>0</v>
      </c>
      <c r="K752" t="n">
        <v>0</v>
      </c>
      <c r="L752" t="n">
        <v>0</v>
      </c>
      <c r="M752" t="n">
        <v>0</v>
      </c>
      <c r="N752" t="n">
        <v>0</v>
      </c>
      <c r="O752" t="n">
        <v>0</v>
      </c>
      <c r="P752" t="n">
        <v>0</v>
      </c>
      <c r="Q752" t="n">
        <v>0</v>
      </c>
      <c r="R752" s="2" t="inlineStr"/>
    </row>
    <row r="753" ht="15" customHeight="1">
      <c r="A753" t="inlineStr">
        <is>
          <t>A 876-2024</t>
        </is>
      </c>
      <c r="B753" s="1" t="n">
        <v>45301</v>
      </c>
      <c r="C753" s="1" t="n">
        <v>45690</v>
      </c>
      <c r="D753" t="inlineStr">
        <is>
          <t>GOTLANDS LÄN</t>
        </is>
      </c>
      <c r="E753" t="inlineStr">
        <is>
          <t>GOTLAND</t>
        </is>
      </c>
      <c r="G753" t="n">
        <v>5.3</v>
      </c>
      <c r="H753" t="n">
        <v>0</v>
      </c>
      <c r="I753" t="n">
        <v>0</v>
      </c>
      <c r="J753" t="n">
        <v>0</v>
      </c>
      <c r="K753" t="n">
        <v>0</v>
      </c>
      <c r="L753" t="n">
        <v>0</v>
      </c>
      <c r="M753" t="n">
        <v>0</v>
      </c>
      <c r="N753" t="n">
        <v>0</v>
      </c>
      <c r="O753" t="n">
        <v>0</v>
      </c>
      <c r="P753" t="n">
        <v>0</v>
      </c>
      <c r="Q753" t="n">
        <v>0</v>
      </c>
      <c r="R753" s="2" t="inlineStr"/>
    </row>
    <row r="754" ht="15" customHeight="1">
      <c r="A754" t="inlineStr">
        <is>
          <t>A 999-2024</t>
        </is>
      </c>
      <c r="B754" s="1" t="n">
        <v>45301</v>
      </c>
      <c r="C754" s="1" t="n">
        <v>45690</v>
      </c>
      <c r="D754" t="inlineStr">
        <is>
          <t>GOTLANDS LÄN</t>
        </is>
      </c>
      <c r="E754" t="inlineStr">
        <is>
          <t>GOTLAND</t>
        </is>
      </c>
      <c r="G754" t="n">
        <v>1</v>
      </c>
      <c r="H754" t="n">
        <v>0</v>
      </c>
      <c r="I754" t="n">
        <v>0</v>
      </c>
      <c r="J754" t="n">
        <v>0</v>
      </c>
      <c r="K754" t="n">
        <v>0</v>
      </c>
      <c r="L754" t="n">
        <v>0</v>
      </c>
      <c r="M754" t="n">
        <v>0</v>
      </c>
      <c r="N754" t="n">
        <v>0</v>
      </c>
      <c r="O754" t="n">
        <v>0</v>
      </c>
      <c r="P754" t="n">
        <v>0</v>
      </c>
      <c r="Q754" t="n">
        <v>0</v>
      </c>
      <c r="R754" s="2" t="inlineStr"/>
    </row>
    <row r="755" ht="15" customHeight="1">
      <c r="A755" t="inlineStr">
        <is>
          <t>A 1010-2024</t>
        </is>
      </c>
      <c r="B755" s="1" t="n">
        <v>45301</v>
      </c>
      <c r="C755" s="1" t="n">
        <v>45690</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1000-2024</t>
        </is>
      </c>
      <c r="B756" s="1" t="n">
        <v>45301</v>
      </c>
      <c r="C756" s="1" t="n">
        <v>45690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1008-2024</t>
        </is>
      </c>
      <c r="B757" s="1" t="n">
        <v>45301</v>
      </c>
      <c r="C757" s="1" t="n">
        <v>45690</v>
      </c>
      <c r="D757" t="inlineStr">
        <is>
          <t>GOTLANDS LÄN</t>
        </is>
      </c>
      <c r="E757" t="inlineStr">
        <is>
          <t>GOTLAND</t>
        </is>
      </c>
      <c r="G757" t="n">
        <v>2.3</v>
      </c>
      <c r="H757" t="n">
        <v>0</v>
      </c>
      <c r="I757" t="n">
        <v>0</v>
      </c>
      <c r="J757" t="n">
        <v>0</v>
      </c>
      <c r="K757" t="n">
        <v>0</v>
      </c>
      <c r="L757" t="n">
        <v>0</v>
      </c>
      <c r="M757" t="n">
        <v>0</v>
      </c>
      <c r="N757" t="n">
        <v>0</v>
      </c>
      <c r="O757" t="n">
        <v>0</v>
      </c>
      <c r="P757" t="n">
        <v>0</v>
      </c>
      <c r="Q757" t="n">
        <v>0</v>
      </c>
      <c r="R757" s="2" t="inlineStr"/>
    </row>
    <row r="758" ht="15" customHeight="1">
      <c r="A758" t="inlineStr">
        <is>
          <t>A 1066-2024</t>
        </is>
      </c>
      <c r="B758" s="1" t="n">
        <v>45302</v>
      </c>
      <c r="C758" s="1" t="n">
        <v>45690</v>
      </c>
      <c r="D758" t="inlineStr">
        <is>
          <t>GOTLANDS LÄN</t>
        </is>
      </c>
      <c r="E758" t="inlineStr">
        <is>
          <t>GOTLAND</t>
        </is>
      </c>
      <c r="G758" t="n">
        <v>1.4</v>
      </c>
      <c r="H758" t="n">
        <v>0</v>
      </c>
      <c r="I758" t="n">
        <v>0</v>
      </c>
      <c r="J758" t="n">
        <v>0</v>
      </c>
      <c r="K758" t="n">
        <v>0</v>
      </c>
      <c r="L758" t="n">
        <v>0</v>
      </c>
      <c r="M758" t="n">
        <v>0</v>
      </c>
      <c r="N758" t="n">
        <v>0</v>
      </c>
      <c r="O758" t="n">
        <v>0</v>
      </c>
      <c r="P758" t="n">
        <v>0</v>
      </c>
      <c r="Q758" t="n">
        <v>0</v>
      </c>
      <c r="R758" s="2" t="inlineStr"/>
    </row>
    <row r="759" ht="15" customHeight="1">
      <c r="A759" t="inlineStr">
        <is>
          <t>A 1321-2024</t>
        </is>
      </c>
      <c r="B759" s="1" t="n">
        <v>45303</v>
      </c>
      <c r="C759" s="1" t="n">
        <v>45690</v>
      </c>
      <c r="D759" t="inlineStr">
        <is>
          <t>GOTLANDS LÄN</t>
        </is>
      </c>
      <c r="E759" t="inlineStr">
        <is>
          <t>GOTLAND</t>
        </is>
      </c>
      <c r="G759" t="n">
        <v>5.5</v>
      </c>
      <c r="H759" t="n">
        <v>0</v>
      </c>
      <c r="I759" t="n">
        <v>0</v>
      </c>
      <c r="J759" t="n">
        <v>0</v>
      </c>
      <c r="K759" t="n">
        <v>0</v>
      </c>
      <c r="L759" t="n">
        <v>0</v>
      </c>
      <c r="M759" t="n">
        <v>0</v>
      </c>
      <c r="N759" t="n">
        <v>0</v>
      </c>
      <c r="O759" t="n">
        <v>0</v>
      </c>
      <c r="P759" t="n">
        <v>0</v>
      </c>
      <c r="Q759" t="n">
        <v>0</v>
      </c>
      <c r="R759" s="2" t="inlineStr"/>
    </row>
    <row r="760" ht="15" customHeight="1">
      <c r="A760" t="inlineStr">
        <is>
          <t>A 1477-2024</t>
        </is>
      </c>
      <c r="B760" s="1" t="n">
        <v>45305</v>
      </c>
      <c r="C760" s="1" t="n">
        <v>45690</v>
      </c>
      <c r="D760" t="inlineStr">
        <is>
          <t>GOTLANDS LÄN</t>
        </is>
      </c>
      <c r="E760" t="inlineStr">
        <is>
          <t>GOTLAND</t>
        </is>
      </c>
      <c r="G760" t="n">
        <v>6.9</v>
      </c>
      <c r="H760" t="n">
        <v>0</v>
      </c>
      <c r="I760" t="n">
        <v>0</v>
      </c>
      <c r="J760" t="n">
        <v>0</v>
      </c>
      <c r="K760" t="n">
        <v>0</v>
      </c>
      <c r="L760" t="n">
        <v>0</v>
      </c>
      <c r="M760" t="n">
        <v>0</v>
      </c>
      <c r="N760" t="n">
        <v>0</v>
      </c>
      <c r="O760" t="n">
        <v>0</v>
      </c>
      <c r="P760" t="n">
        <v>0</v>
      </c>
      <c r="Q760" t="n">
        <v>0</v>
      </c>
      <c r="R760" s="2" t="inlineStr"/>
    </row>
    <row r="761" ht="15" customHeight="1">
      <c r="A761" t="inlineStr">
        <is>
          <t>A 2010-2024</t>
        </is>
      </c>
      <c r="B761" s="1" t="n">
        <v>45308</v>
      </c>
      <c r="C761" s="1" t="n">
        <v>45690</v>
      </c>
      <c r="D761" t="inlineStr">
        <is>
          <t>GOTLANDS LÄN</t>
        </is>
      </c>
      <c r="E761" t="inlineStr">
        <is>
          <t>GOTLAND</t>
        </is>
      </c>
      <c r="G761" t="n">
        <v>5.1</v>
      </c>
      <c r="H761" t="n">
        <v>0</v>
      </c>
      <c r="I761" t="n">
        <v>0</v>
      </c>
      <c r="J761" t="n">
        <v>0</v>
      </c>
      <c r="K761" t="n">
        <v>0</v>
      </c>
      <c r="L761" t="n">
        <v>0</v>
      </c>
      <c r="M761" t="n">
        <v>0</v>
      </c>
      <c r="N761" t="n">
        <v>0</v>
      </c>
      <c r="O761" t="n">
        <v>0</v>
      </c>
      <c r="P761" t="n">
        <v>0</v>
      </c>
      <c r="Q761" t="n">
        <v>0</v>
      </c>
      <c r="R761" s="2" t="inlineStr"/>
    </row>
    <row r="762" ht="15" customHeight="1">
      <c r="A762" t="inlineStr">
        <is>
          <t>A 2774-2024</t>
        </is>
      </c>
      <c r="B762" s="1" t="n">
        <v>45314</v>
      </c>
      <c r="C762" s="1" t="n">
        <v>45690</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2821-2024</t>
        </is>
      </c>
      <c r="B763" s="1" t="n">
        <v>45314</v>
      </c>
      <c r="C763" s="1" t="n">
        <v>45690</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2825-2024</t>
        </is>
      </c>
      <c r="B764" s="1" t="n">
        <v>45314</v>
      </c>
      <c r="C764" s="1" t="n">
        <v>45690</v>
      </c>
      <c r="D764" t="inlineStr">
        <is>
          <t>GOTLANDS LÄN</t>
        </is>
      </c>
      <c r="E764" t="inlineStr">
        <is>
          <t>GOTLAND</t>
        </is>
      </c>
      <c r="G764" t="n">
        <v>4.8</v>
      </c>
      <c r="H764" t="n">
        <v>0</v>
      </c>
      <c r="I764" t="n">
        <v>0</v>
      </c>
      <c r="J764" t="n">
        <v>0</v>
      </c>
      <c r="K764" t="n">
        <v>0</v>
      </c>
      <c r="L764" t="n">
        <v>0</v>
      </c>
      <c r="M764" t="n">
        <v>0</v>
      </c>
      <c r="N764" t="n">
        <v>0</v>
      </c>
      <c r="O764" t="n">
        <v>0</v>
      </c>
      <c r="P764" t="n">
        <v>0</v>
      </c>
      <c r="Q764" t="n">
        <v>0</v>
      </c>
      <c r="R764" s="2" t="inlineStr"/>
    </row>
    <row r="765" ht="15" customHeight="1">
      <c r="A765" t="inlineStr">
        <is>
          <t>A 2819-2024</t>
        </is>
      </c>
      <c r="B765" s="1" t="n">
        <v>45314</v>
      </c>
      <c r="C765" s="1" t="n">
        <v>45690</v>
      </c>
      <c r="D765" t="inlineStr">
        <is>
          <t>GOTLANDS LÄN</t>
        </is>
      </c>
      <c r="E765" t="inlineStr">
        <is>
          <t>GOTLAND</t>
        </is>
      </c>
      <c r="G765" t="n">
        <v>6.3</v>
      </c>
      <c r="H765" t="n">
        <v>0</v>
      </c>
      <c r="I765" t="n">
        <v>0</v>
      </c>
      <c r="J765" t="n">
        <v>0</v>
      </c>
      <c r="K765" t="n">
        <v>0</v>
      </c>
      <c r="L765" t="n">
        <v>0</v>
      </c>
      <c r="M765" t="n">
        <v>0</v>
      </c>
      <c r="N765" t="n">
        <v>0</v>
      </c>
      <c r="O765" t="n">
        <v>0</v>
      </c>
      <c r="P765" t="n">
        <v>0</v>
      </c>
      <c r="Q765" t="n">
        <v>0</v>
      </c>
      <c r="R765" s="2" t="inlineStr"/>
    </row>
    <row r="766" ht="15" customHeight="1">
      <c r="A766" t="inlineStr">
        <is>
          <t>A 3004-2024</t>
        </is>
      </c>
      <c r="B766" s="1" t="n">
        <v>45315</v>
      </c>
      <c r="C766" s="1" t="n">
        <v>45690</v>
      </c>
      <c r="D766" t="inlineStr">
        <is>
          <t>GOTLANDS LÄN</t>
        </is>
      </c>
      <c r="E766" t="inlineStr">
        <is>
          <t>GOTLAND</t>
        </is>
      </c>
      <c r="G766" t="n">
        <v>0.7</v>
      </c>
      <c r="H766" t="n">
        <v>0</v>
      </c>
      <c r="I766" t="n">
        <v>0</v>
      </c>
      <c r="J766" t="n">
        <v>0</v>
      </c>
      <c r="K766" t="n">
        <v>0</v>
      </c>
      <c r="L766" t="n">
        <v>0</v>
      </c>
      <c r="M766" t="n">
        <v>0</v>
      </c>
      <c r="N766" t="n">
        <v>0</v>
      </c>
      <c r="O766" t="n">
        <v>0</v>
      </c>
      <c r="P766" t="n">
        <v>0</v>
      </c>
      <c r="Q766" t="n">
        <v>0</v>
      </c>
      <c r="R766" s="2" t="inlineStr"/>
    </row>
    <row r="767" ht="15" customHeight="1">
      <c r="A767" t="inlineStr">
        <is>
          <t>A 3689-2024</t>
        </is>
      </c>
      <c r="B767" s="1" t="n">
        <v>45321</v>
      </c>
      <c r="C767" s="1" t="n">
        <v>45690</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3707-2024</t>
        </is>
      </c>
      <c r="B768" s="1" t="n">
        <v>45321</v>
      </c>
      <c r="C768" s="1" t="n">
        <v>45690</v>
      </c>
      <c r="D768" t="inlineStr">
        <is>
          <t>GOTLANDS LÄN</t>
        </is>
      </c>
      <c r="E768" t="inlineStr">
        <is>
          <t>GOTLAND</t>
        </is>
      </c>
      <c r="G768" t="n">
        <v>12.2</v>
      </c>
      <c r="H768" t="n">
        <v>0</v>
      </c>
      <c r="I768" t="n">
        <v>0</v>
      </c>
      <c r="J768" t="n">
        <v>0</v>
      </c>
      <c r="K768" t="n">
        <v>0</v>
      </c>
      <c r="L768" t="n">
        <v>0</v>
      </c>
      <c r="M768" t="n">
        <v>0</v>
      </c>
      <c r="N768" t="n">
        <v>0</v>
      </c>
      <c r="O768" t="n">
        <v>0</v>
      </c>
      <c r="P768" t="n">
        <v>0</v>
      </c>
      <c r="Q768" t="n">
        <v>0</v>
      </c>
      <c r="R768" s="2" t="inlineStr"/>
    </row>
    <row r="769" ht="15" customHeight="1">
      <c r="A769" t="inlineStr">
        <is>
          <t>A 3964-2024</t>
        </is>
      </c>
      <c r="B769" s="1" t="n">
        <v>45322</v>
      </c>
      <c r="C769" s="1" t="n">
        <v>45690</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4259-2024</t>
        </is>
      </c>
      <c r="B770" s="1" t="n">
        <v>45324</v>
      </c>
      <c r="C770" s="1" t="n">
        <v>45690</v>
      </c>
      <c r="D770" t="inlineStr">
        <is>
          <t>GOTLANDS LÄN</t>
        </is>
      </c>
      <c r="E770" t="inlineStr">
        <is>
          <t>GOTLAND</t>
        </is>
      </c>
      <c r="G770" t="n">
        <v>1.2</v>
      </c>
      <c r="H770" t="n">
        <v>0</v>
      </c>
      <c r="I770" t="n">
        <v>0</v>
      </c>
      <c r="J770" t="n">
        <v>0</v>
      </c>
      <c r="K770" t="n">
        <v>0</v>
      </c>
      <c r="L770" t="n">
        <v>0</v>
      </c>
      <c r="M770" t="n">
        <v>0</v>
      </c>
      <c r="N770" t="n">
        <v>0</v>
      </c>
      <c r="O770" t="n">
        <v>0</v>
      </c>
      <c r="P770" t="n">
        <v>0</v>
      </c>
      <c r="Q770" t="n">
        <v>0</v>
      </c>
      <c r="R770" s="2" t="inlineStr"/>
    </row>
    <row r="771" ht="15" customHeight="1">
      <c r="A771" t="inlineStr">
        <is>
          <t>A 4421-2024</t>
        </is>
      </c>
      <c r="B771" s="1" t="n">
        <v>45327</v>
      </c>
      <c r="C771" s="1" t="n">
        <v>45690</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4483-2024</t>
        </is>
      </c>
      <c r="B772" s="1" t="n">
        <v>45327</v>
      </c>
      <c r="C772" s="1" t="n">
        <v>45690</v>
      </c>
      <c r="D772" t="inlineStr">
        <is>
          <t>GOTLANDS LÄN</t>
        </is>
      </c>
      <c r="E772" t="inlineStr">
        <is>
          <t>GOTLAND</t>
        </is>
      </c>
      <c r="G772" t="n">
        <v>4.6</v>
      </c>
      <c r="H772" t="n">
        <v>0</v>
      </c>
      <c r="I772" t="n">
        <v>0</v>
      </c>
      <c r="J772" t="n">
        <v>0</v>
      </c>
      <c r="K772" t="n">
        <v>0</v>
      </c>
      <c r="L772" t="n">
        <v>0</v>
      </c>
      <c r="M772" t="n">
        <v>0</v>
      </c>
      <c r="N772" t="n">
        <v>0</v>
      </c>
      <c r="O772" t="n">
        <v>0</v>
      </c>
      <c r="P772" t="n">
        <v>0</v>
      </c>
      <c r="Q772" t="n">
        <v>0</v>
      </c>
      <c r="R772" s="2" t="inlineStr"/>
    </row>
    <row r="773" ht="15" customHeight="1">
      <c r="A773" t="inlineStr">
        <is>
          <t>A 4689-2024</t>
        </is>
      </c>
      <c r="B773" s="1" t="n">
        <v>45328</v>
      </c>
      <c r="C773" s="1" t="n">
        <v>45690</v>
      </c>
      <c r="D773" t="inlineStr">
        <is>
          <t>GOTLANDS LÄN</t>
        </is>
      </c>
      <c r="E773" t="inlineStr">
        <is>
          <t>GOTLAND</t>
        </is>
      </c>
      <c r="G773" t="n">
        <v>1.3</v>
      </c>
      <c r="H773" t="n">
        <v>0</v>
      </c>
      <c r="I773" t="n">
        <v>0</v>
      </c>
      <c r="J773" t="n">
        <v>0</v>
      </c>
      <c r="K773" t="n">
        <v>0</v>
      </c>
      <c r="L773" t="n">
        <v>0</v>
      </c>
      <c r="M773" t="n">
        <v>0</v>
      </c>
      <c r="N773" t="n">
        <v>0</v>
      </c>
      <c r="O773" t="n">
        <v>0</v>
      </c>
      <c r="P773" t="n">
        <v>0</v>
      </c>
      <c r="Q773" t="n">
        <v>0</v>
      </c>
      <c r="R773" s="2" t="inlineStr"/>
    </row>
    <row r="774" ht="15" customHeight="1">
      <c r="A774" t="inlineStr">
        <is>
          <t>A 4868-2024</t>
        </is>
      </c>
      <c r="B774" s="1" t="n">
        <v>45329</v>
      </c>
      <c r="C774" s="1" t="n">
        <v>45690</v>
      </c>
      <c r="D774" t="inlineStr">
        <is>
          <t>GOTLANDS LÄN</t>
        </is>
      </c>
      <c r="E774" t="inlineStr">
        <is>
          <t>GOTLAND</t>
        </is>
      </c>
      <c r="G774" t="n">
        <v>7.1</v>
      </c>
      <c r="H774" t="n">
        <v>0</v>
      </c>
      <c r="I774" t="n">
        <v>0</v>
      </c>
      <c r="J774" t="n">
        <v>0</v>
      </c>
      <c r="K774" t="n">
        <v>0</v>
      </c>
      <c r="L774" t="n">
        <v>0</v>
      </c>
      <c r="M774" t="n">
        <v>0</v>
      </c>
      <c r="N774" t="n">
        <v>0</v>
      </c>
      <c r="O774" t="n">
        <v>0</v>
      </c>
      <c r="P774" t="n">
        <v>0</v>
      </c>
      <c r="Q774" t="n">
        <v>0</v>
      </c>
      <c r="R774" s="2" t="inlineStr"/>
    </row>
    <row r="775" ht="15" customHeight="1">
      <c r="A775" t="inlineStr">
        <is>
          <t>A 5413-2024</t>
        </is>
      </c>
      <c r="B775" s="1" t="n">
        <v>45331</v>
      </c>
      <c r="C775" s="1" t="n">
        <v>45690</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5751-2024</t>
        </is>
      </c>
      <c r="B776" s="1" t="n">
        <v>45335</v>
      </c>
      <c r="C776" s="1" t="n">
        <v>45690</v>
      </c>
      <c r="D776" t="inlineStr">
        <is>
          <t>GOTLANDS LÄN</t>
        </is>
      </c>
      <c r="E776" t="inlineStr">
        <is>
          <t>GOTLAND</t>
        </is>
      </c>
      <c r="G776" t="n">
        <v>4.2</v>
      </c>
      <c r="H776" t="n">
        <v>0</v>
      </c>
      <c r="I776" t="n">
        <v>0</v>
      </c>
      <c r="J776" t="n">
        <v>0</v>
      </c>
      <c r="K776" t="n">
        <v>0</v>
      </c>
      <c r="L776" t="n">
        <v>0</v>
      </c>
      <c r="M776" t="n">
        <v>0</v>
      </c>
      <c r="N776" t="n">
        <v>0</v>
      </c>
      <c r="O776" t="n">
        <v>0</v>
      </c>
      <c r="P776" t="n">
        <v>0</v>
      </c>
      <c r="Q776" t="n">
        <v>0</v>
      </c>
      <c r="R776" s="2" t="inlineStr"/>
    </row>
    <row r="777" ht="15" customHeight="1">
      <c r="A777" t="inlineStr">
        <is>
          <t>A 5905-2024</t>
        </is>
      </c>
      <c r="B777" s="1" t="n">
        <v>45335</v>
      </c>
      <c r="C777" s="1" t="n">
        <v>45690</v>
      </c>
      <c r="D777" t="inlineStr">
        <is>
          <t>GOTLANDS LÄN</t>
        </is>
      </c>
      <c r="E777" t="inlineStr">
        <is>
          <t>GOTLAND</t>
        </is>
      </c>
      <c r="G777" t="n">
        <v>3</v>
      </c>
      <c r="H777" t="n">
        <v>0</v>
      </c>
      <c r="I777" t="n">
        <v>0</v>
      </c>
      <c r="J777" t="n">
        <v>0</v>
      </c>
      <c r="K777" t="n">
        <v>0</v>
      </c>
      <c r="L777" t="n">
        <v>0</v>
      </c>
      <c r="M777" t="n">
        <v>0</v>
      </c>
      <c r="N777" t="n">
        <v>0</v>
      </c>
      <c r="O777" t="n">
        <v>0</v>
      </c>
      <c r="P777" t="n">
        <v>0</v>
      </c>
      <c r="Q777" t="n">
        <v>0</v>
      </c>
      <c r="R777" s="2" t="inlineStr"/>
    </row>
    <row r="778" ht="15" customHeight="1">
      <c r="A778" t="inlineStr">
        <is>
          <t>A 5943-2024</t>
        </is>
      </c>
      <c r="B778" s="1" t="n">
        <v>45336</v>
      </c>
      <c r="C778" s="1" t="n">
        <v>45690</v>
      </c>
      <c r="D778" t="inlineStr">
        <is>
          <t>GOTLANDS LÄN</t>
        </is>
      </c>
      <c r="E778" t="inlineStr">
        <is>
          <t>GOTLAND</t>
        </is>
      </c>
      <c r="G778" t="n">
        <v>4.3</v>
      </c>
      <c r="H778" t="n">
        <v>0</v>
      </c>
      <c r="I778" t="n">
        <v>0</v>
      </c>
      <c r="J778" t="n">
        <v>0</v>
      </c>
      <c r="K778" t="n">
        <v>0</v>
      </c>
      <c r="L778" t="n">
        <v>0</v>
      </c>
      <c r="M778" t="n">
        <v>0</v>
      </c>
      <c r="N778" t="n">
        <v>0</v>
      </c>
      <c r="O778" t="n">
        <v>0</v>
      </c>
      <c r="P778" t="n">
        <v>0</v>
      </c>
      <c r="Q778" t="n">
        <v>0</v>
      </c>
      <c r="R778" s="2" t="inlineStr"/>
    </row>
    <row r="779" ht="15" customHeight="1">
      <c r="A779" t="inlineStr">
        <is>
          <t>A 6099-2024</t>
        </is>
      </c>
      <c r="B779" s="1" t="n">
        <v>45337</v>
      </c>
      <c r="C779" s="1" t="n">
        <v>45690</v>
      </c>
      <c r="D779" t="inlineStr">
        <is>
          <t>GOTLANDS LÄN</t>
        </is>
      </c>
      <c r="E779" t="inlineStr">
        <is>
          <t>GOTLAND</t>
        </is>
      </c>
      <c r="G779" t="n">
        <v>12.6</v>
      </c>
      <c r="H779" t="n">
        <v>0</v>
      </c>
      <c r="I779" t="n">
        <v>0</v>
      </c>
      <c r="J779" t="n">
        <v>0</v>
      </c>
      <c r="K779" t="n">
        <v>0</v>
      </c>
      <c r="L779" t="n">
        <v>0</v>
      </c>
      <c r="M779" t="n">
        <v>0</v>
      </c>
      <c r="N779" t="n">
        <v>0</v>
      </c>
      <c r="O779" t="n">
        <v>0</v>
      </c>
      <c r="P779" t="n">
        <v>0</v>
      </c>
      <c r="Q779" t="n">
        <v>0</v>
      </c>
      <c r="R779" s="2" t="inlineStr"/>
    </row>
    <row r="780" ht="15" customHeight="1">
      <c r="A780" t="inlineStr">
        <is>
          <t>A 6141-2024</t>
        </is>
      </c>
      <c r="B780" s="1" t="n">
        <v>45337</v>
      </c>
      <c r="C780" s="1" t="n">
        <v>45690</v>
      </c>
      <c r="D780" t="inlineStr">
        <is>
          <t>GOTLANDS LÄN</t>
        </is>
      </c>
      <c r="E780" t="inlineStr">
        <is>
          <t>GOTLAND</t>
        </is>
      </c>
      <c r="G780" t="n">
        <v>6.1</v>
      </c>
      <c r="H780" t="n">
        <v>0</v>
      </c>
      <c r="I780" t="n">
        <v>0</v>
      </c>
      <c r="J780" t="n">
        <v>0</v>
      </c>
      <c r="K780" t="n">
        <v>0</v>
      </c>
      <c r="L780" t="n">
        <v>0</v>
      </c>
      <c r="M780" t="n">
        <v>0</v>
      </c>
      <c r="N780" t="n">
        <v>0</v>
      </c>
      <c r="O780" t="n">
        <v>0</v>
      </c>
      <c r="P780" t="n">
        <v>0</v>
      </c>
      <c r="Q780" t="n">
        <v>0</v>
      </c>
      <c r="R780" s="2" t="inlineStr"/>
    </row>
    <row r="781" ht="15" customHeight="1">
      <c r="A781" t="inlineStr">
        <is>
          <t>A 6153-2024</t>
        </is>
      </c>
      <c r="B781" s="1" t="n">
        <v>45337</v>
      </c>
      <c r="C781" s="1" t="n">
        <v>45690</v>
      </c>
      <c r="D781" t="inlineStr">
        <is>
          <t>GOTLANDS LÄN</t>
        </is>
      </c>
      <c r="E781" t="inlineStr">
        <is>
          <t>GOTLAND</t>
        </is>
      </c>
      <c r="G781" t="n">
        <v>14.2</v>
      </c>
      <c r="H781" t="n">
        <v>0</v>
      </c>
      <c r="I781" t="n">
        <v>0</v>
      </c>
      <c r="J781" t="n">
        <v>0</v>
      </c>
      <c r="K781" t="n">
        <v>0</v>
      </c>
      <c r="L781" t="n">
        <v>0</v>
      </c>
      <c r="M781" t="n">
        <v>0</v>
      </c>
      <c r="N781" t="n">
        <v>0</v>
      </c>
      <c r="O781" t="n">
        <v>0</v>
      </c>
      <c r="P781" t="n">
        <v>0</v>
      </c>
      <c r="Q781" t="n">
        <v>0</v>
      </c>
      <c r="R781" s="2" t="inlineStr"/>
    </row>
    <row r="782" ht="15" customHeight="1">
      <c r="A782" t="inlineStr">
        <is>
          <t>A 6138-2024</t>
        </is>
      </c>
      <c r="B782" s="1" t="n">
        <v>45337</v>
      </c>
      <c r="C782" s="1" t="n">
        <v>45690</v>
      </c>
      <c r="D782" t="inlineStr">
        <is>
          <t>GOTLANDS LÄN</t>
        </is>
      </c>
      <c r="E782" t="inlineStr">
        <is>
          <t>GOTLAND</t>
        </is>
      </c>
      <c r="G782" t="n">
        <v>24.8</v>
      </c>
      <c r="H782" t="n">
        <v>0</v>
      </c>
      <c r="I782" t="n">
        <v>0</v>
      </c>
      <c r="J782" t="n">
        <v>0</v>
      </c>
      <c r="K782" t="n">
        <v>0</v>
      </c>
      <c r="L782" t="n">
        <v>0</v>
      </c>
      <c r="M782" t="n">
        <v>0</v>
      </c>
      <c r="N782" t="n">
        <v>0</v>
      </c>
      <c r="O782" t="n">
        <v>0</v>
      </c>
      <c r="P782" t="n">
        <v>0</v>
      </c>
      <c r="Q782" t="n">
        <v>0</v>
      </c>
      <c r="R782" s="2" t="inlineStr"/>
    </row>
    <row r="783" ht="15" customHeight="1">
      <c r="A783" t="inlineStr">
        <is>
          <t>A 7497-2024</t>
        </is>
      </c>
      <c r="B783" s="1" t="n">
        <v>45347</v>
      </c>
      <c r="C783" s="1" t="n">
        <v>45690</v>
      </c>
      <c r="D783" t="inlineStr">
        <is>
          <t>GOTLANDS LÄN</t>
        </is>
      </c>
      <c r="E783" t="inlineStr">
        <is>
          <t>GOTLAND</t>
        </is>
      </c>
      <c r="G783" t="n">
        <v>18.5</v>
      </c>
      <c r="H783" t="n">
        <v>0</v>
      </c>
      <c r="I783" t="n">
        <v>0</v>
      </c>
      <c r="J783" t="n">
        <v>0</v>
      </c>
      <c r="K783" t="n">
        <v>0</v>
      </c>
      <c r="L783" t="n">
        <v>0</v>
      </c>
      <c r="M783" t="n">
        <v>0</v>
      </c>
      <c r="N783" t="n">
        <v>0</v>
      </c>
      <c r="O783" t="n">
        <v>0</v>
      </c>
      <c r="P783" t="n">
        <v>0</v>
      </c>
      <c r="Q783" t="n">
        <v>0</v>
      </c>
      <c r="R783" s="2" t="inlineStr"/>
    </row>
    <row r="784" ht="15" customHeight="1">
      <c r="A784" t="inlineStr">
        <is>
          <t>A 7837-2024</t>
        </is>
      </c>
      <c r="B784" s="1" t="n">
        <v>45349</v>
      </c>
      <c r="C784" s="1" t="n">
        <v>45690</v>
      </c>
      <c r="D784" t="inlineStr">
        <is>
          <t>GOTLANDS LÄN</t>
        </is>
      </c>
      <c r="E784" t="inlineStr">
        <is>
          <t>GOTLAND</t>
        </is>
      </c>
      <c r="G784" t="n">
        <v>5</v>
      </c>
      <c r="H784" t="n">
        <v>0</v>
      </c>
      <c r="I784" t="n">
        <v>0</v>
      </c>
      <c r="J784" t="n">
        <v>0</v>
      </c>
      <c r="K784" t="n">
        <v>0</v>
      </c>
      <c r="L784" t="n">
        <v>0</v>
      </c>
      <c r="M784" t="n">
        <v>0</v>
      </c>
      <c r="N784" t="n">
        <v>0</v>
      </c>
      <c r="O784" t="n">
        <v>0</v>
      </c>
      <c r="P784" t="n">
        <v>0</v>
      </c>
      <c r="Q784" t="n">
        <v>0</v>
      </c>
      <c r="R784" s="2" t="inlineStr"/>
    </row>
    <row r="785" ht="15" customHeight="1">
      <c r="A785" t="inlineStr">
        <is>
          <t>A 7835-2024</t>
        </is>
      </c>
      <c r="B785" s="1" t="n">
        <v>45349</v>
      </c>
      <c r="C785" s="1" t="n">
        <v>45690</v>
      </c>
      <c r="D785" t="inlineStr">
        <is>
          <t>GOTLANDS LÄN</t>
        </is>
      </c>
      <c r="E785" t="inlineStr">
        <is>
          <t>GOTLAND</t>
        </is>
      </c>
      <c r="G785" t="n">
        <v>3.8</v>
      </c>
      <c r="H785" t="n">
        <v>0</v>
      </c>
      <c r="I785" t="n">
        <v>0</v>
      </c>
      <c r="J785" t="n">
        <v>0</v>
      </c>
      <c r="K785" t="n">
        <v>0</v>
      </c>
      <c r="L785" t="n">
        <v>0</v>
      </c>
      <c r="M785" t="n">
        <v>0</v>
      </c>
      <c r="N785" t="n">
        <v>0</v>
      </c>
      <c r="O785" t="n">
        <v>0</v>
      </c>
      <c r="P785" t="n">
        <v>0</v>
      </c>
      <c r="Q785" t="n">
        <v>0</v>
      </c>
      <c r="R785" s="2" t="inlineStr"/>
    </row>
    <row r="786" ht="15" customHeight="1">
      <c r="A786" t="inlineStr">
        <is>
          <t>A 8460-2024</t>
        </is>
      </c>
      <c r="B786" s="1" t="n">
        <v>45355</v>
      </c>
      <c r="C786" s="1" t="n">
        <v>45690</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9947-2024</t>
        </is>
      </c>
      <c r="B787" s="1" t="n">
        <v>45363</v>
      </c>
      <c r="C787" s="1" t="n">
        <v>45690</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10051-2024</t>
        </is>
      </c>
      <c r="B788" s="1" t="n">
        <v>45364</v>
      </c>
      <c r="C788" s="1" t="n">
        <v>45690</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10503-2024</t>
        </is>
      </c>
      <c r="B789" s="1" t="n">
        <v>45366</v>
      </c>
      <c r="C789" s="1" t="n">
        <v>45690</v>
      </c>
      <c r="D789" t="inlineStr">
        <is>
          <t>GOTLANDS LÄN</t>
        </is>
      </c>
      <c r="E789" t="inlineStr">
        <is>
          <t>GOTLAND</t>
        </is>
      </c>
      <c r="G789" t="n">
        <v>2.5</v>
      </c>
      <c r="H789" t="n">
        <v>0</v>
      </c>
      <c r="I789" t="n">
        <v>0</v>
      </c>
      <c r="J789" t="n">
        <v>0</v>
      </c>
      <c r="K789" t="n">
        <v>0</v>
      </c>
      <c r="L789" t="n">
        <v>0</v>
      </c>
      <c r="M789" t="n">
        <v>0</v>
      </c>
      <c r="N789" t="n">
        <v>0</v>
      </c>
      <c r="O789" t="n">
        <v>0</v>
      </c>
      <c r="P789" t="n">
        <v>0</v>
      </c>
      <c r="Q789" t="n">
        <v>0</v>
      </c>
      <c r="R789" s="2" t="inlineStr"/>
    </row>
    <row r="790" ht="15" customHeight="1">
      <c r="A790" t="inlineStr">
        <is>
          <t>A 10656-2024</t>
        </is>
      </c>
      <c r="B790" s="1" t="n">
        <v>45368</v>
      </c>
      <c r="C790" s="1" t="n">
        <v>45690</v>
      </c>
      <c r="D790" t="inlineStr">
        <is>
          <t>GOTLANDS LÄN</t>
        </is>
      </c>
      <c r="E790" t="inlineStr">
        <is>
          <t>GOTLAND</t>
        </is>
      </c>
      <c r="G790" t="n">
        <v>1.5</v>
      </c>
      <c r="H790" t="n">
        <v>0</v>
      </c>
      <c r="I790" t="n">
        <v>0</v>
      </c>
      <c r="J790" t="n">
        <v>0</v>
      </c>
      <c r="K790" t="n">
        <v>0</v>
      </c>
      <c r="L790" t="n">
        <v>0</v>
      </c>
      <c r="M790" t="n">
        <v>0</v>
      </c>
      <c r="N790" t="n">
        <v>0</v>
      </c>
      <c r="O790" t="n">
        <v>0</v>
      </c>
      <c r="P790" t="n">
        <v>0</v>
      </c>
      <c r="Q790" t="n">
        <v>0</v>
      </c>
      <c r="R790" s="2" t="inlineStr"/>
    </row>
    <row r="791" ht="15" customHeight="1">
      <c r="A791" t="inlineStr">
        <is>
          <t>A 11013-2024</t>
        </is>
      </c>
      <c r="B791" s="1" t="n">
        <v>45370</v>
      </c>
      <c r="C791" s="1" t="n">
        <v>45690</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11254-2024</t>
        </is>
      </c>
      <c r="B792" s="1" t="n">
        <v>45371</v>
      </c>
      <c r="C792" s="1" t="n">
        <v>45690</v>
      </c>
      <c r="D792" t="inlineStr">
        <is>
          <t>GOTLANDS LÄN</t>
        </is>
      </c>
      <c r="E792" t="inlineStr">
        <is>
          <t>GOTLAND</t>
        </is>
      </c>
      <c r="G792" t="n">
        <v>5.6</v>
      </c>
      <c r="H792" t="n">
        <v>0</v>
      </c>
      <c r="I792" t="n">
        <v>0</v>
      </c>
      <c r="J792" t="n">
        <v>0</v>
      </c>
      <c r="K792" t="n">
        <v>0</v>
      </c>
      <c r="L792" t="n">
        <v>0</v>
      </c>
      <c r="M792" t="n">
        <v>0</v>
      </c>
      <c r="N792" t="n">
        <v>0</v>
      </c>
      <c r="O792" t="n">
        <v>0</v>
      </c>
      <c r="P792" t="n">
        <v>0</v>
      </c>
      <c r="Q792" t="n">
        <v>0</v>
      </c>
      <c r="R792" s="2" t="inlineStr"/>
    </row>
    <row r="793" ht="15" customHeight="1">
      <c r="A793" t="inlineStr">
        <is>
          <t>A 11634-2024</t>
        </is>
      </c>
      <c r="B793" s="1" t="n">
        <v>45373</v>
      </c>
      <c r="C793" s="1" t="n">
        <v>45690</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11722-2024</t>
        </is>
      </c>
      <c r="B794" s="1" t="n">
        <v>45373</v>
      </c>
      <c r="C794" s="1" t="n">
        <v>45690</v>
      </c>
      <c r="D794" t="inlineStr">
        <is>
          <t>GOTLANDS LÄN</t>
        </is>
      </c>
      <c r="E794" t="inlineStr">
        <is>
          <t>GOTLAND</t>
        </is>
      </c>
      <c r="G794" t="n">
        <v>0.9</v>
      </c>
      <c r="H794" t="n">
        <v>0</v>
      </c>
      <c r="I794" t="n">
        <v>0</v>
      </c>
      <c r="J794" t="n">
        <v>0</v>
      </c>
      <c r="K794" t="n">
        <v>0</v>
      </c>
      <c r="L794" t="n">
        <v>0</v>
      </c>
      <c r="M794" t="n">
        <v>0</v>
      </c>
      <c r="N794" t="n">
        <v>0</v>
      </c>
      <c r="O794" t="n">
        <v>0</v>
      </c>
      <c r="P794" t="n">
        <v>0</v>
      </c>
      <c r="Q794" t="n">
        <v>0</v>
      </c>
      <c r="R794" s="2" t="inlineStr"/>
    </row>
    <row r="795" ht="15" customHeight="1">
      <c r="A795" t="inlineStr">
        <is>
          <t>A 11590-2024</t>
        </is>
      </c>
      <c r="B795" s="1" t="n">
        <v>45373</v>
      </c>
      <c r="C795" s="1" t="n">
        <v>45690</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11598-2024</t>
        </is>
      </c>
      <c r="B796" s="1" t="n">
        <v>45373</v>
      </c>
      <c r="C796" s="1" t="n">
        <v>45690</v>
      </c>
      <c r="D796" t="inlineStr">
        <is>
          <t>GOTLANDS LÄN</t>
        </is>
      </c>
      <c r="E796" t="inlineStr">
        <is>
          <t>GOTLAND</t>
        </is>
      </c>
      <c r="G796" t="n">
        <v>0.3</v>
      </c>
      <c r="H796" t="n">
        <v>0</v>
      </c>
      <c r="I796" t="n">
        <v>0</v>
      </c>
      <c r="J796" t="n">
        <v>0</v>
      </c>
      <c r="K796" t="n">
        <v>0</v>
      </c>
      <c r="L796" t="n">
        <v>0</v>
      </c>
      <c r="M796" t="n">
        <v>0</v>
      </c>
      <c r="N796" t="n">
        <v>0</v>
      </c>
      <c r="O796" t="n">
        <v>0</v>
      </c>
      <c r="P796" t="n">
        <v>0</v>
      </c>
      <c r="Q796" t="n">
        <v>0</v>
      </c>
      <c r="R796" s="2" t="inlineStr"/>
    </row>
    <row r="797" ht="15" customHeight="1">
      <c r="A797" t="inlineStr">
        <is>
          <t>A 11863-2024</t>
        </is>
      </c>
      <c r="B797" s="1" t="n">
        <v>45376</v>
      </c>
      <c r="C797" s="1" t="n">
        <v>45690</v>
      </c>
      <c r="D797" t="inlineStr">
        <is>
          <t>GOTLANDS LÄN</t>
        </is>
      </c>
      <c r="E797" t="inlineStr">
        <is>
          <t>GOTLAND</t>
        </is>
      </c>
      <c r="G797" t="n">
        <v>3.2</v>
      </c>
      <c r="H797" t="n">
        <v>0</v>
      </c>
      <c r="I797" t="n">
        <v>0</v>
      </c>
      <c r="J797" t="n">
        <v>0</v>
      </c>
      <c r="K797" t="n">
        <v>0</v>
      </c>
      <c r="L797" t="n">
        <v>0</v>
      </c>
      <c r="M797" t="n">
        <v>0</v>
      </c>
      <c r="N797" t="n">
        <v>0</v>
      </c>
      <c r="O797" t="n">
        <v>0</v>
      </c>
      <c r="P797" t="n">
        <v>0</v>
      </c>
      <c r="Q797" t="n">
        <v>0</v>
      </c>
      <c r="R797" s="2" t="inlineStr"/>
    </row>
    <row r="798" ht="15" customHeight="1">
      <c r="A798" t="inlineStr">
        <is>
          <t>A 11868-2024</t>
        </is>
      </c>
      <c r="B798" s="1" t="n">
        <v>45376</v>
      </c>
      <c r="C798" s="1" t="n">
        <v>45690</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11874-2024</t>
        </is>
      </c>
      <c r="B799" s="1" t="n">
        <v>45376</v>
      </c>
      <c r="C799" s="1" t="n">
        <v>45690</v>
      </c>
      <c r="D799" t="inlineStr">
        <is>
          <t>GOTLANDS LÄN</t>
        </is>
      </c>
      <c r="E799" t="inlineStr">
        <is>
          <t>GOTLAND</t>
        </is>
      </c>
      <c r="G799" t="n">
        <v>0.8</v>
      </c>
      <c r="H799" t="n">
        <v>0</v>
      </c>
      <c r="I799" t="n">
        <v>0</v>
      </c>
      <c r="J799" t="n">
        <v>0</v>
      </c>
      <c r="K799" t="n">
        <v>0</v>
      </c>
      <c r="L799" t="n">
        <v>0</v>
      </c>
      <c r="M799" t="n">
        <v>0</v>
      </c>
      <c r="N799" t="n">
        <v>0</v>
      </c>
      <c r="O799" t="n">
        <v>0</v>
      </c>
      <c r="P799" t="n">
        <v>0</v>
      </c>
      <c r="Q799" t="n">
        <v>0</v>
      </c>
      <c r="R799" s="2" t="inlineStr"/>
    </row>
    <row r="800" ht="15" customHeight="1">
      <c r="A800" t="inlineStr">
        <is>
          <t>A 12208-2024</t>
        </is>
      </c>
      <c r="B800" s="1" t="n">
        <v>45378</v>
      </c>
      <c r="C800" s="1" t="n">
        <v>45690</v>
      </c>
      <c r="D800" t="inlineStr">
        <is>
          <t>GOTLANDS LÄN</t>
        </is>
      </c>
      <c r="E800" t="inlineStr">
        <is>
          <t>GOTLAND</t>
        </is>
      </c>
      <c r="G800" t="n">
        <v>4.5</v>
      </c>
      <c r="H800" t="n">
        <v>0</v>
      </c>
      <c r="I800" t="n">
        <v>0</v>
      </c>
      <c r="J800" t="n">
        <v>0</v>
      </c>
      <c r="K800" t="n">
        <v>0</v>
      </c>
      <c r="L800" t="n">
        <v>0</v>
      </c>
      <c r="M800" t="n">
        <v>0</v>
      </c>
      <c r="N800" t="n">
        <v>0</v>
      </c>
      <c r="O800" t="n">
        <v>0</v>
      </c>
      <c r="P800" t="n">
        <v>0</v>
      </c>
      <c r="Q800" t="n">
        <v>0</v>
      </c>
      <c r="R800" s="2" t="inlineStr"/>
    </row>
    <row r="801" ht="15" customHeight="1">
      <c r="A801" t="inlineStr">
        <is>
          <t>A 12210-2024</t>
        </is>
      </c>
      <c r="B801" s="1" t="n">
        <v>45378</v>
      </c>
      <c r="C801" s="1" t="n">
        <v>45690</v>
      </c>
      <c r="D801" t="inlineStr">
        <is>
          <t>GOTLANDS LÄN</t>
        </is>
      </c>
      <c r="E801" t="inlineStr">
        <is>
          <t>GOTLAND</t>
        </is>
      </c>
      <c r="G801" t="n">
        <v>4.1</v>
      </c>
      <c r="H801" t="n">
        <v>0</v>
      </c>
      <c r="I801" t="n">
        <v>0</v>
      </c>
      <c r="J801" t="n">
        <v>0</v>
      </c>
      <c r="K801" t="n">
        <v>0</v>
      </c>
      <c r="L801" t="n">
        <v>0</v>
      </c>
      <c r="M801" t="n">
        <v>0</v>
      </c>
      <c r="N801" t="n">
        <v>0</v>
      </c>
      <c r="O801" t="n">
        <v>0</v>
      </c>
      <c r="P801" t="n">
        <v>0</v>
      </c>
      <c r="Q801" t="n">
        <v>0</v>
      </c>
      <c r="R801" s="2" t="inlineStr"/>
    </row>
    <row r="802" ht="15" customHeight="1">
      <c r="A802" t="inlineStr">
        <is>
          <t>A 12207-2024</t>
        </is>
      </c>
      <c r="B802" s="1" t="n">
        <v>45378</v>
      </c>
      <c r="C802" s="1" t="n">
        <v>45690</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12209-2024</t>
        </is>
      </c>
      <c r="B803" s="1" t="n">
        <v>45378</v>
      </c>
      <c r="C803" s="1" t="n">
        <v>45690</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12312-2024</t>
        </is>
      </c>
      <c r="B804" s="1" t="n">
        <v>45378</v>
      </c>
      <c r="C804" s="1" t="n">
        <v>45690</v>
      </c>
      <c r="D804" t="inlineStr">
        <is>
          <t>GOTLANDS LÄN</t>
        </is>
      </c>
      <c r="E804" t="inlineStr">
        <is>
          <t>GOTLAND</t>
        </is>
      </c>
      <c r="G804" t="n">
        <v>1.8</v>
      </c>
      <c r="H804" t="n">
        <v>0</v>
      </c>
      <c r="I804" t="n">
        <v>0</v>
      </c>
      <c r="J804" t="n">
        <v>0</v>
      </c>
      <c r="K804" t="n">
        <v>0</v>
      </c>
      <c r="L804" t="n">
        <v>0</v>
      </c>
      <c r="M804" t="n">
        <v>0</v>
      </c>
      <c r="N804" t="n">
        <v>0</v>
      </c>
      <c r="O804" t="n">
        <v>0</v>
      </c>
      <c r="P804" t="n">
        <v>0</v>
      </c>
      <c r="Q804" t="n">
        <v>0</v>
      </c>
      <c r="R804" s="2" t="inlineStr"/>
    </row>
    <row r="805" ht="15" customHeight="1">
      <c r="A805" t="inlineStr">
        <is>
          <t>A 12389-2024</t>
        </is>
      </c>
      <c r="B805" s="1" t="n">
        <v>45379</v>
      </c>
      <c r="C805" s="1" t="n">
        <v>45690</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12390-2024</t>
        </is>
      </c>
      <c r="B806" s="1" t="n">
        <v>45379</v>
      </c>
      <c r="C806" s="1" t="n">
        <v>45690</v>
      </c>
      <c r="D806" t="inlineStr">
        <is>
          <t>GOTLANDS LÄN</t>
        </is>
      </c>
      <c r="E806" t="inlineStr">
        <is>
          <t>GOTLAND</t>
        </is>
      </c>
      <c r="G806" t="n">
        <v>5.5</v>
      </c>
      <c r="H806" t="n">
        <v>0</v>
      </c>
      <c r="I806" t="n">
        <v>0</v>
      </c>
      <c r="J806" t="n">
        <v>0</v>
      </c>
      <c r="K806" t="n">
        <v>0</v>
      </c>
      <c r="L806" t="n">
        <v>0</v>
      </c>
      <c r="M806" t="n">
        <v>0</v>
      </c>
      <c r="N806" t="n">
        <v>0</v>
      </c>
      <c r="O806" t="n">
        <v>0</v>
      </c>
      <c r="P806" t="n">
        <v>0</v>
      </c>
      <c r="Q806" t="n">
        <v>0</v>
      </c>
      <c r="R806" s="2" t="inlineStr"/>
    </row>
    <row r="807" ht="15" customHeight="1">
      <c r="A807" t="inlineStr">
        <is>
          <t>A 13531-2024</t>
        </is>
      </c>
      <c r="B807" s="1" t="n">
        <v>45387</v>
      </c>
      <c r="C807" s="1" t="n">
        <v>45690</v>
      </c>
      <c r="D807" t="inlineStr">
        <is>
          <t>GOTLANDS LÄN</t>
        </is>
      </c>
      <c r="E807" t="inlineStr">
        <is>
          <t>GOTLAND</t>
        </is>
      </c>
      <c r="G807" t="n">
        <v>17.7</v>
      </c>
      <c r="H807" t="n">
        <v>0</v>
      </c>
      <c r="I807" t="n">
        <v>0</v>
      </c>
      <c r="J807" t="n">
        <v>0</v>
      </c>
      <c r="K807" t="n">
        <v>0</v>
      </c>
      <c r="L807" t="n">
        <v>0</v>
      </c>
      <c r="M807" t="n">
        <v>0</v>
      </c>
      <c r="N807" t="n">
        <v>0</v>
      </c>
      <c r="O807" t="n">
        <v>0</v>
      </c>
      <c r="P807" t="n">
        <v>0</v>
      </c>
      <c r="Q807" t="n">
        <v>0</v>
      </c>
      <c r="R807" s="2" t="inlineStr"/>
    </row>
    <row r="808" ht="15" customHeight="1">
      <c r="A808" t="inlineStr">
        <is>
          <t>A 13655-2024</t>
        </is>
      </c>
      <c r="B808" s="1" t="n">
        <v>45390</v>
      </c>
      <c r="C808" s="1" t="n">
        <v>45690</v>
      </c>
      <c r="D808" t="inlineStr">
        <is>
          <t>GOTLANDS LÄN</t>
        </is>
      </c>
      <c r="E808" t="inlineStr">
        <is>
          <t>GOTLAND</t>
        </is>
      </c>
      <c r="G808" t="n">
        <v>1.4</v>
      </c>
      <c r="H808" t="n">
        <v>0</v>
      </c>
      <c r="I808" t="n">
        <v>0</v>
      </c>
      <c r="J808" t="n">
        <v>0</v>
      </c>
      <c r="K808" t="n">
        <v>0</v>
      </c>
      <c r="L808" t="n">
        <v>0</v>
      </c>
      <c r="M808" t="n">
        <v>0</v>
      </c>
      <c r="N808" t="n">
        <v>0</v>
      </c>
      <c r="O808" t="n">
        <v>0</v>
      </c>
      <c r="P808" t="n">
        <v>0</v>
      </c>
      <c r="Q808" t="n">
        <v>0</v>
      </c>
      <c r="R808" s="2" t="inlineStr"/>
    </row>
    <row r="809" ht="15" customHeight="1">
      <c r="A809" t="inlineStr">
        <is>
          <t>A 14139-2024</t>
        </is>
      </c>
      <c r="B809" s="1" t="n">
        <v>45392</v>
      </c>
      <c r="C809" s="1" t="n">
        <v>45690</v>
      </c>
      <c r="D809" t="inlineStr">
        <is>
          <t>GOTLANDS LÄN</t>
        </is>
      </c>
      <c r="E809" t="inlineStr">
        <is>
          <t>GOTLAND</t>
        </is>
      </c>
      <c r="G809" t="n">
        <v>3.1</v>
      </c>
      <c r="H809" t="n">
        <v>0</v>
      </c>
      <c r="I809" t="n">
        <v>0</v>
      </c>
      <c r="J809" t="n">
        <v>0</v>
      </c>
      <c r="K809" t="n">
        <v>0</v>
      </c>
      <c r="L809" t="n">
        <v>0</v>
      </c>
      <c r="M809" t="n">
        <v>0</v>
      </c>
      <c r="N809" t="n">
        <v>0</v>
      </c>
      <c r="O809" t="n">
        <v>0</v>
      </c>
      <c r="P809" t="n">
        <v>0</v>
      </c>
      <c r="Q809" t="n">
        <v>0</v>
      </c>
      <c r="R809" s="2" t="inlineStr"/>
    </row>
    <row r="810" ht="15" customHeight="1">
      <c r="A810" t="inlineStr">
        <is>
          <t>A 14141-2024</t>
        </is>
      </c>
      <c r="B810" s="1" t="n">
        <v>45392</v>
      </c>
      <c r="C810" s="1" t="n">
        <v>45690</v>
      </c>
      <c r="D810" t="inlineStr">
        <is>
          <t>GOTLANDS LÄN</t>
        </is>
      </c>
      <c r="E810" t="inlineStr">
        <is>
          <t>GOTLAND</t>
        </is>
      </c>
      <c r="G810" t="n">
        <v>5.3</v>
      </c>
      <c r="H810" t="n">
        <v>0</v>
      </c>
      <c r="I810" t="n">
        <v>0</v>
      </c>
      <c r="J810" t="n">
        <v>0</v>
      </c>
      <c r="K810" t="n">
        <v>0</v>
      </c>
      <c r="L810" t="n">
        <v>0</v>
      </c>
      <c r="M810" t="n">
        <v>0</v>
      </c>
      <c r="N810" t="n">
        <v>0</v>
      </c>
      <c r="O810" t="n">
        <v>0</v>
      </c>
      <c r="P810" t="n">
        <v>0</v>
      </c>
      <c r="Q810" t="n">
        <v>0</v>
      </c>
      <c r="R810" s="2" t="inlineStr"/>
    </row>
    <row r="811" ht="15" customHeight="1">
      <c r="A811" t="inlineStr">
        <is>
          <t>A 14427-2024</t>
        </is>
      </c>
      <c r="B811" s="1" t="n">
        <v>45394</v>
      </c>
      <c r="C811" s="1" t="n">
        <v>45690</v>
      </c>
      <c r="D811" t="inlineStr">
        <is>
          <t>GOTLANDS LÄN</t>
        </is>
      </c>
      <c r="E811" t="inlineStr">
        <is>
          <t>GOTLAND</t>
        </is>
      </c>
      <c r="G811" t="n">
        <v>1.3</v>
      </c>
      <c r="H811" t="n">
        <v>0</v>
      </c>
      <c r="I811" t="n">
        <v>0</v>
      </c>
      <c r="J811" t="n">
        <v>0</v>
      </c>
      <c r="K811" t="n">
        <v>0</v>
      </c>
      <c r="L811" t="n">
        <v>0</v>
      </c>
      <c r="M811" t="n">
        <v>0</v>
      </c>
      <c r="N811" t="n">
        <v>0</v>
      </c>
      <c r="O811" t="n">
        <v>0</v>
      </c>
      <c r="P811" t="n">
        <v>0</v>
      </c>
      <c r="Q811" t="n">
        <v>0</v>
      </c>
      <c r="R811" s="2" t="inlineStr"/>
    </row>
    <row r="812" ht="15" customHeight="1">
      <c r="A812" t="inlineStr">
        <is>
          <t>A 14593-2024</t>
        </is>
      </c>
      <c r="B812" s="1" t="n">
        <v>45395</v>
      </c>
      <c r="C812" s="1" t="n">
        <v>45690</v>
      </c>
      <c r="D812" t="inlineStr">
        <is>
          <t>GOTLANDS LÄN</t>
        </is>
      </c>
      <c r="E812" t="inlineStr">
        <is>
          <t>GOTLAND</t>
        </is>
      </c>
      <c r="G812" t="n">
        <v>5.4</v>
      </c>
      <c r="H812" t="n">
        <v>0</v>
      </c>
      <c r="I812" t="n">
        <v>0</v>
      </c>
      <c r="J812" t="n">
        <v>0</v>
      </c>
      <c r="K812" t="n">
        <v>0</v>
      </c>
      <c r="L812" t="n">
        <v>0</v>
      </c>
      <c r="M812" t="n">
        <v>0</v>
      </c>
      <c r="N812" t="n">
        <v>0</v>
      </c>
      <c r="O812" t="n">
        <v>0</v>
      </c>
      <c r="P812" t="n">
        <v>0</v>
      </c>
      <c r="Q812" t="n">
        <v>0</v>
      </c>
      <c r="R812" s="2" t="inlineStr"/>
    </row>
    <row r="813" ht="15" customHeight="1">
      <c r="A813" t="inlineStr">
        <is>
          <t>A 14797-2024</t>
        </is>
      </c>
      <c r="B813" s="1" t="n">
        <v>45397</v>
      </c>
      <c r="C813" s="1" t="n">
        <v>45690</v>
      </c>
      <c r="D813" t="inlineStr">
        <is>
          <t>GOTLANDS LÄN</t>
        </is>
      </c>
      <c r="E813" t="inlineStr">
        <is>
          <t>GOTLAND</t>
        </is>
      </c>
      <c r="G813" t="n">
        <v>8.1</v>
      </c>
      <c r="H813" t="n">
        <v>0</v>
      </c>
      <c r="I813" t="n">
        <v>0</v>
      </c>
      <c r="J813" t="n">
        <v>0</v>
      </c>
      <c r="K813" t="n">
        <v>0</v>
      </c>
      <c r="L813" t="n">
        <v>0</v>
      </c>
      <c r="M813" t="n">
        <v>0</v>
      </c>
      <c r="N813" t="n">
        <v>0</v>
      </c>
      <c r="O813" t="n">
        <v>0</v>
      </c>
      <c r="P813" t="n">
        <v>0</v>
      </c>
      <c r="Q813" t="n">
        <v>0</v>
      </c>
      <c r="R813" s="2" t="inlineStr"/>
    </row>
    <row r="814" ht="15" customHeight="1">
      <c r="A814" t="inlineStr">
        <is>
          <t>A 15595-2024</t>
        </is>
      </c>
      <c r="B814" s="1" t="n">
        <v>45401</v>
      </c>
      <c r="C814" s="1" t="n">
        <v>45690</v>
      </c>
      <c r="D814" t="inlineStr">
        <is>
          <t>GOTLANDS LÄN</t>
        </is>
      </c>
      <c r="E814" t="inlineStr">
        <is>
          <t>GOTLAND</t>
        </is>
      </c>
      <c r="G814" t="n">
        <v>6.4</v>
      </c>
      <c r="H814" t="n">
        <v>0</v>
      </c>
      <c r="I814" t="n">
        <v>0</v>
      </c>
      <c r="J814" t="n">
        <v>0</v>
      </c>
      <c r="K814" t="n">
        <v>0</v>
      </c>
      <c r="L814" t="n">
        <v>0</v>
      </c>
      <c r="M814" t="n">
        <v>0</v>
      </c>
      <c r="N814" t="n">
        <v>0</v>
      </c>
      <c r="O814" t="n">
        <v>0</v>
      </c>
      <c r="P814" t="n">
        <v>0</v>
      </c>
      <c r="Q814" t="n">
        <v>0</v>
      </c>
      <c r="R814" s="2" t="inlineStr"/>
    </row>
    <row r="815" ht="15" customHeight="1">
      <c r="A815" t="inlineStr">
        <is>
          <t>A 15434-2024</t>
        </is>
      </c>
      <c r="B815" s="1" t="n">
        <v>45401</v>
      </c>
      <c r="C815" s="1" t="n">
        <v>45690</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15885-2024</t>
        </is>
      </c>
      <c r="B816" s="1" t="n">
        <v>45405</v>
      </c>
      <c r="C816" s="1" t="n">
        <v>45690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16322-2024</t>
        </is>
      </c>
      <c r="B817" s="1" t="n">
        <v>45407</v>
      </c>
      <c r="C817" s="1" t="n">
        <v>45690</v>
      </c>
      <c r="D817" t="inlineStr">
        <is>
          <t>GOTLANDS LÄN</t>
        </is>
      </c>
      <c r="E817" t="inlineStr">
        <is>
          <t>GOTLAND</t>
        </is>
      </c>
      <c r="G817" t="n">
        <v>1.2</v>
      </c>
      <c r="H817" t="n">
        <v>0</v>
      </c>
      <c r="I817" t="n">
        <v>0</v>
      </c>
      <c r="J817" t="n">
        <v>0</v>
      </c>
      <c r="K817" t="n">
        <v>0</v>
      </c>
      <c r="L817" t="n">
        <v>0</v>
      </c>
      <c r="M817" t="n">
        <v>0</v>
      </c>
      <c r="N817" t="n">
        <v>0</v>
      </c>
      <c r="O817" t="n">
        <v>0</v>
      </c>
      <c r="P817" t="n">
        <v>0</v>
      </c>
      <c r="Q817" t="n">
        <v>0</v>
      </c>
      <c r="R817" s="2" t="inlineStr"/>
    </row>
    <row r="818" ht="15" customHeight="1">
      <c r="A818" t="inlineStr">
        <is>
          <t>A 16361-2024</t>
        </is>
      </c>
      <c r="B818" s="1" t="n">
        <v>45407</v>
      </c>
      <c r="C818" s="1" t="n">
        <v>45690</v>
      </c>
      <c r="D818" t="inlineStr">
        <is>
          <t>GOTLANDS LÄN</t>
        </is>
      </c>
      <c r="E818" t="inlineStr">
        <is>
          <t>GOTLAND</t>
        </is>
      </c>
      <c r="G818" t="n">
        <v>6</v>
      </c>
      <c r="H818" t="n">
        <v>0</v>
      </c>
      <c r="I818" t="n">
        <v>0</v>
      </c>
      <c r="J818" t="n">
        <v>0</v>
      </c>
      <c r="K818" t="n">
        <v>0</v>
      </c>
      <c r="L818" t="n">
        <v>0</v>
      </c>
      <c r="M818" t="n">
        <v>0</v>
      </c>
      <c r="N818" t="n">
        <v>0</v>
      </c>
      <c r="O818" t="n">
        <v>0</v>
      </c>
      <c r="P818" t="n">
        <v>0</v>
      </c>
      <c r="Q818" t="n">
        <v>0</v>
      </c>
      <c r="R818" s="2" t="inlineStr"/>
    </row>
    <row r="819" ht="15" customHeight="1">
      <c r="A819" t="inlineStr">
        <is>
          <t>A 16328-2024</t>
        </is>
      </c>
      <c r="B819" s="1" t="n">
        <v>45407</v>
      </c>
      <c r="C819" s="1" t="n">
        <v>45690</v>
      </c>
      <c r="D819" t="inlineStr">
        <is>
          <t>GOTLANDS LÄN</t>
        </is>
      </c>
      <c r="E819" t="inlineStr">
        <is>
          <t>GOTLAND</t>
        </is>
      </c>
      <c r="G819" t="n">
        <v>1.7</v>
      </c>
      <c r="H819" t="n">
        <v>0</v>
      </c>
      <c r="I819" t="n">
        <v>0</v>
      </c>
      <c r="J819" t="n">
        <v>0</v>
      </c>
      <c r="K819" t="n">
        <v>0</v>
      </c>
      <c r="L819" t="n">
        <v>0</v>
      </c>
      <c r="M819" t="n">
        <v>0</v>
      </c>
      <c r="N819" t="n">
        <v>0</v>
      </c>
      <c r="O819" t="n">
        <v>0</v>
      </c>
      <c r="P819" t="n">
        <v>0</v>
      </c>
      <c r="Q819" t="n">
        <v>0</v>
      </c>
      <c r="R819" s="2" t="inlineStr"/>
    </row>
    <row r="820" ht="15" customHeight="1">
      <c r="A820" t="inlineStr">
        <is>
          <t>A 17087-2024</t>
        </is>
      </c>
      <c r="B820" s="1" t="n">
        <v>45412</v>
      </c>
      <c r="C820" s="1" t="n">
        <v>45690</v>
      </c>
      <c r="D820" t="inlineStr">
        <is>
          <t>GOTLANDS LÄN</t>
        </is>
      </c>
      <c r="E820" t="inlineStr">
        <is>
          <t>GOTLAND</t>
        </is>
      </c>
      <c r="G820" t="n">
        <v>2.6</v>
      </c>
      <c r="H820" t="n">
        <v>0</v>
      </c>
      <c r="I820" t="n">
        <v>0</v>
      </c>
      <c r="J820" t="n">
        <v>0</v>
      </c>
      <c r="K820" t="n">
        <v>0</v>
      </c>
      <c r="L820" t="n">
        <v>0</v>
      </c>
      <c r="M820" t="n">
        <v>0</v>
      </c>
      <c r="N820" t="n">
        <v>0</v>
      </c>
      <c r="O820" t="n">
        <v>0</v>
      </c>
      <c r="P820" t="n">
        <v>0</v>
      </c>
      <c r="Q820" t="n">
        <v>0</v>
      </c>
      <c r="R820" s="2" t="inlineStr"/>
    </row>
    <row r="821" ht="15" customHeight="1">
      <c r="A821" t="inlineStr">
        <is>
          <t>A 17089-2024</t>
        </is>
      </c>
      <c r="B821" s="1" t="n">
        <v>45412</v>
      </c>
      <c r="C821" s="1" t="n">
        <v>45690</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17085-2024</t>
        </is>
      </c>
      <c r="B822" s="1" t="n">
        <v>45412</v>
      </c>
      <c r="C822" s="1" t="n">
        <v>45690</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17532-2024</t>
        </is>
      </c>
      <c r="B823" s="1" t="n">
        <v>45415</v>
      </c>
      <c r="C823" s="1" t="n">
        <v>45690</v>
      </c>
      <c r="D823" t="inlineStr">
        <is>
          <t>GOTLANDS LÄN</t>
        </is>
      </c>
      <c r="E823" t="inlineStr">
        <is>
          <t>GOTLAND</t>
        </is>
      </c>
      <c r="G823" t="n">
        <v>4.3</v>
      </c>
      <c r="H823" t="n">
        <v>0</v>
      </c>
      <c r="I823" t="n">
        <v>0</v>
      </c>
      <c r="J823" t="n">
        <v>0</v>
      </c>
      <c r="K823" t="n">
        <v>0</v>
      </c>
      <c r="L823" t="n">
        <v>0</v>
      </c>
      <c r="M823" t="n">
        <v>0</v>
      </c>
      <c r="N823" t="n">
        <v>0</v>
      </c>
      <c r="O823" t="n">
        <v>0</v>
      </c>
      <c r="P823" t="n">
        <v>0</v>
      </c>
      <c r="Q823" t="n">
        <v>0</v>
      </c>
      <c r="R823" s="2" t="inlineStr"/>
    </row>
    <row r="824" ht="15" customHeight="1">
      <c r="A824" t="inlineStr">
        <is>
          <t>A 17541-2024</t>
        </is>
      </c>
      <c r="B824" s="1" t="n">
        <v>45415</v>
      </c>
      <c r="C824" s="1" t="n">
        <v>45690</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17616-2024</t>
        </is>
      </c>
      <c r="B825" s="1" t="n">
        <v>45416</v>
      </c>
      <c r="C825" s="1" t="n">
        <v>45690</v>
      </c>
      <c r="D825" t="inlineStr">
        <is>
          <t>GOTLANDS LÄN</t>
        </is>
      </c>
      <c r="E825" t="inlineStr">
        <is>
          <t>GOTLAND</t>
        </is>
      </c>
      <c r="G825" t="n">
        <v>2.7</v>
      </c>
      <c r="H825" t="n">
        <v>0</v>
      </c>
      <c r="I825" t="n">
        <v>0</v>
      </c>
      <c r="J825" t="n">
        <v>0</v>
      </c>
      <c r="K825" t="n">
        <v>0</v>
      </c>
      <c r="L825" t="n">
        <v>0</v>
      </c>
      <c r="M825" t="n">
        <v>0</v>
      </c>
      <c r="N825" t="n">
        <v>0</v>
      </c>
      <c r="O825" t="n">
        <v>0</v>
      </c>
      <c r="P825" t="n">
        <v>0</v>
      </c>
      <c r="Q825" t="n">
        <v>0</v>
      </c>
      <c r="R825" s="2" t="inlineStr"/>
    </row>
    <row r="826" ht="15" customHeight="1">
      <c r="A826" t="inlineStr">
        <is>
          <t>A 17617-2024</t>
        </is>
      </c>
      <c r="B826" s="1" t="n">
        <v>45416</v>
      </c>
      <c r="C826" s="1" t="n">
        <v>45690</v>
      </c>
      <c r="D826" t="inlineStr">
        <is>
          <t>GOTLANDS LÄN</t>
        </is>
      </c>
      <c r="E826" t="inlineStr">
        <is>
          <t>GOTLAND</t>
        </is>
      </c>
      <c r="G826" t="n">
        <v>1.6</v>
      </c>
      <c r="H826" t="n">
        <v>0</v>
      </c>
      <c r="I826" t="n">
        <v>0</v>
      </c>
      <c r="J826" t="n">
        <v>0</v>
      </c>
      <c r="K826" t="n">
        <v>0</v>
      </c>
      <c r="L826" t="n">
        <v>0</v>
      </c>
      <c r="M826" t="n">
        <v>0</v>
      </c>
      <c r="N826" t="n">
        <v>0</v>
      </c>
      <c r="O826" t="n">
        <v>0</v>
      </c>
      <c r="P826" t="n">
        <v>0</v>
      </c>
      <c r="Q826" t="n">
        <v>0</v>
      </c>
      <c r="R826" s="2" t="inlineStr"/>
    </row>
    <row r="827" ht="15" customHeight="1">
      <c r="A827" t="inlineStr">
        <is>
          <t>A 17688-2024</t>
        </is>
      </c>
      <c r="B827" s="1" t="n">
        <v>45418</v>
      </c>
      <c r="C827" s="1" t="n">
        <v>45690</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17691-2024</t>
        </is>
      </c>
      <c r="B828" s="1" t="n">
        <v>45418</v>
      </c>
      <c r="C828" s="1" t="n">
        <v>45690</v>
      </c>
      <c r="D828" t="inlineStr">
        <is>
          <t>GOTLANDS LÄN</t>
        </is>
      </c>
      <c r="E828" t="inlineStr">
        <is>
          <t>GOTLAND</t>
        </is>
      </c>
      <c r="G828" t="n">
        <v>1.3</v>
      </c>
      <c r="H828" t="n">
        <v>0</v>
      </c>
      <c r="I828" t="n">
        <v>0</v>
      </c>
      <c r="J828" t="n">
        <v>0</v>
      </c>
      <c r="K828" t="n">
        <v>0</v>
      </c>
      <c r="L828" t="n">
        <v>0</v>
      </c>
      <c r="M828" t="n">
        <v>0</v>
      </c>
      <c r="N828" t="n">
        <v>0</v>
      </c>
      <c r="O828" t="n">
        <v>0</v>
      </c>
      <c r="P828" t="n">
        <v>0</v>
      </c>
      <c r="Q828" t="n">
        <v>0</v>
      </c>
      <c r="R828" s="2" t="inlineStr"/>
    </row>
    <row r="829" ht="15" customHeight="1">
      <c r="A829" t="inlineStr">
        <is>
          <t>A 17743-2024</t>
        </is>
      </c>
      <c r="B829" s="1" t="n">
        <v>45418</v>
      </c>
      <c r="C829" s="1" t="n">
        <v>45690</v>
      </c>
      <c r="D829" t="inlineStr">
        <is>
          <t>GOTLANDS LÄN</t>
        </is>
      </c>
      <c r="E829" t="inlineStr">
        <is>
          <t>GOTLAND</t>
        </is>
      </c>
      <c r="G829" t="n">
        <v>0.6</v>
      </c>
      <c r="H829" t="n">
        <v>0</v>
      </c>
      <c r="I829" t="n">
        <v>0</v>
      </c>
      <c r="J829" t="n">
        <v>0</v>
      </c>
      <c r="K829" t="n">
        <v>0</v>
      </c>
      <c r="L829" t="n">
        <v>0</v>
      </c>
      <c r="M829" t="n">
        <v>0</v>
      </c>
      <c r="N829" t="n">
        <v>0</v>
      </c>
      <c r="O829" t="n">
        <v>0</v>
      </c>
      <c r="P829" t="n">
        <v>0</v>
      </c>
      <c r="Q829" t="n">
        <v>0</v>
      </c>
      <c r="R829" s="2" t="inlineStr"/>
    </row>
    <row r="830" ht="15" customHeight="1">
      <c r="A830" t="inlineStr">
        <is>
          <t>A 17786-2024</t>
        </is>
      </c>
      <c r="B830" s="1" t="n">
        <v>45418</v>
      </c>
      <c r="C830" s="1" t="n">
        <v>45690</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17682-2024</t>
        </is>
      </c>
      <c r="B831" s="1" t="n">
        <v>45418</v>
      </c>
      <c r="C831" s="1" t="n">
        <v>45690</v>
      </c>
      <c r="D831" t="inlineStr">
        <is>
          <t>GOTLANDS LÄN</t>
        </is>
      </c>
      <c r="E831" t="inlineStr">
        <is>
          <t>GOTLAND</t>
        </is>
      </c>
      <c r="G831" t="n">
        <v>2.9</v>
      </c>
      <c r="H831" t="n">
        <v>0</v>
      </c>
      <c r="I831" t="n">
        <v>0</v>
      </c>
      <c r="J831" t="n">
        <v>0</v>
      </c>
      <c r="K831" t="n">
        <v>0</v>
      </c>
      <c r="L831" t="n">
        <v>0</v>
      </c>
      <c r="M831" t="n">
        <v>0</v>
      </c>
      <c r="N831" t="n">
        <v>0</v>
      </c>
      <c r="O831" t="n">
        <v>0</v>
      </c>
      <c r="P831" t="n">
        <v>0</v>
      </c>
      <c r="Q831" t="n">
        <v>0</v>
      </c>
      <c r="R831" s="2" t="inlineStr"/>
    </row>
    <row r="832" ht="15" customHeight="1">
      <c r="A832" t="inlineStr">
        <is>
          <t>A 17686-2024</t>
        </is>
      </c>
      <c r="B832" s="1" t="n">
        <v>45418</v>
      </c>
      <c r="C832" s="1" t="n">
        <v>45690</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17724-2024</t>
        </is>
      </c>
      <c r="B833" s="1" t="n">
        <v>45418</v>
      </c>
      <c r="C833" s="1" t="n">
        <v>45690</v>
      </c>
      <c r="D833" t="inlineStr">
        <is>
          <t>GOTLANDS LÄN</t>
        </is>
      </c>
      <c r="E833" t="inlineStr">
        <is>
          <t>GOTLAND</t>
        </is>
      </c>
      <c r="G833" t="n">
        <v>2</v>
      </c>
      <c r="H833" t="n">
        <v>0</v>
      </c>
      <c r="I833" t="n">
        <v>0</v>
      </c>
      <c r="J833" t="n">
        <v>0</v>
      </c>
      <c r="K833" t="n">
        <v>0</v>
      </c>
      <c r="L833" t="n">
        <v>0</v>
      </c>
      <c r="M833" t="n">
        <v>0</v>
      </c>
      <c r="N833" t="n">
        <v>0</v>
      </c>
      <c r="O833" t="n">
        <v>0</v>
      </c>
      <c r="P833" t="n">
        <v>0</v>
      </c>
      <c r="Q833" t="n">
        <v>0</v>
      </c>
      <c r="R833" s="2" t="inlineStr"/>
    </row>
    <row r="834" ht="15" customHeight="1">
      <c r="A834" t="inlineStr">
        <is>
          <t>A 17742-2024</t>
        </is>
      </c>
      <c r="B834" s="1" t="n">
        <v>45418</v>
      </c>
      <c r="C834" s="1" t="n">
        <v>45690</v>
      </c>
      <c r="D834" t="inlineStr">
        <is>
          <t>GOTLANDS LÄN</t>
        </is>
      </c>
      <c r="E834" t="inlineStr">
        <is>
          <t>GOTLAND</t>
        </is>
      </c>
      <c r="G834" t="n">
        <v>1</v>
      </c>
      <c r="H834" t="n">
        <v>0</v>
      </c>
      <c r="I834" t="n">
        <v>0</v>
      </c>
      <c r="J834" t="n">
        <v>0</v>
      </c>
      <c r="K834" t="n">
        <v>0</v>
      </c>
      <c r="L834" t="n">
        <v>0</v>
      </c>
      <c r="M834" t="n">
        <v>0</v>
      </c>
      <c r="N834" t="n">
        <v>0</v>
      </c>
      <c r="O834" t="n">
        <v>0</v>
      </c>
      <c r="P834" t="n">
        <v>0</v>
      </c>
      <c r="Q834" t="n">
        <v>0</v>
      </c>
      <c r="R834" s="2" t="inlineStr"/>
    </row>
    <row r="835" ht="15" customHeight="1">
      <c r="A835" t="inlineStr">
        <is>
          <t>A 18056-2024</t>
        </is>
      </c>
      <c r="B835" s="1" t="n">
        <v>45420</v>
      </c>
      <c r="C835" s="1" t="n">
        <v>45690</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18380-2024</t>
        </is>
      </c>
      <c r="B836" s="1" t="n">
        <v>45424</v>
      </c>
      <c r="C836" s="1" t="n">
        <v>45690</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18896-2024</t>
        </is>
      </c>
      <c r="B837" s="1" t="n">
        <v>45427</v>
      </c>
      <c r="C837" s="1" t="n">
        <v>45690</v>
      </c>
      <c r="D837" t="inlineStr">
        <is>
          <t>GOTLANDS LÄN</t>
        </is>
      </c>
      <c r="E837" t="inlineStr">
        <is>
          <t>GOTLAND</t>
        </is>
      </c>
      <c r="G837" t="n">
        <v>5.1</v>
      </c>
      <c r="H837" t="n">
        <v>0</v>
      </c>
      <c r="I837" t="n">
        <v>0</v>
      </c>
      <c r="J837" t="n">
        <v>0</v>
      </c>
      <c r="K837" t="n">
        <v>0</v>
      </c>
      <c r="L837" t="n">
        <v>0</v>
      </c>
      <c r="M837" t="n">
        <v>0</v>
      </c>
      <c r="N837" t="n">
        <v>0</v>
      </c>
      <c r="O837" t="n">
        <v>0</v>
      </c>
      <c r="P837" t="n">
        <v>0</v>
      </c>
      <c r="Q837" t="n">
        <v>0</v>
      </c>
      <c r="R837" s="2" t="inlineStr"/>
    </row>
    <row r="838" ht="15" customHeight="1">
      <c r="A838" t="inlineStr">
        <is>
          <t>A 20290-2024</t>
        </is>
      </c>
      <c r="B838" s="1" t="n">
        <v>45435</v>
      </c>
      <c r="C838" s="1" t="n">
        <v>45690</v>
      </c>
      <c r="D838" t="inlineStr">
        <is>
          <t>GOTLANDS LÄN</t>
        </is>
      </c>
      <c r="E838" t="inlineStr">
        <is>
          <t>GOTLAND</t>
        </is>
      </c>
      <c r="G838" t="n">
        <v>10.9</v>
      </c>
      <c r="H838" t="n">
        <v>0</v>
      </c>
      <c r="I838" t="n">
        <v>0</v>
      </c>
      <c r="J838" t="n">
        <v>0</v>
      </c>
      <c r="K838" t="n">
        <v>0</v>
      </c>
      <c r="L838" t="n">
        <v>0</v>
      </c>
      <c r="M838" t="n">
        <v>0</v>
      </c>
      <c r="N838" t="n">
        <v>0</v>
      </c>
      <c r="O838" t="n">
        <v>0</v>
      </c>
      <c r="P838" t="n">
        <v>0</v>
      </c>
      <c r="Q838" t="n">
        <v>0</v>
      </c>
      <c r="R838" s="2" t="inlineStr"/>
    </row>
    <row r="839" ht="15" customHeight="1">
      <c r="A839" t="inlineStr">
        <is>
          <t>A 20292-2024</t>
        </is>
      </c>
      <c r="B839" s="1" t="n">
        <v>45435</v>
      </c>
      <c r="C839" s="1" t="n">
        <v>45690</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21164-2024</t>
        </is>
      </c>
      <c r="B840" s="1" t="n">
        <v>45440</v>
      </c>
      <c r="C840" s="1" t="n">
        <v>45690</v>
      </c>
      <c r="D840" t="inlineStr">
        <is>
          <t>GOTLANDS LÄN</t>
        </is>
      </c>
      <c r="E840" t="inlineStr">
        <is>
          <t>GOTLAND</t>
        </is>
      </c>
      <c r="G840" t="n">
        <v>6.3</v>
      </c>
      <c r="H840" t="n">
        <v>0</v>
      </c>
      <c r="I840" t="n">
        <v>0</v>
      </c>
      <c r="J840" t="n">
        <v>0</v>
      </c>
      <c r="K840" t="n">
        <v>0</v>
      </c>
      <c r="L840" t="n">
        <v>0</v>
      </c>
      <c r="M840" t="n">
        <v>0</v>
      </c>
      <c r="N840" t="n">
        <v>0</v>
      </c>
      <c r="O840" t="n">
        <v>0</v>
      </c>
      <c r="P840" t="n">
        <v>0</v>
      </c>
      <c r="Q840" t="n">
        <v>0</v>
      </c>
      <c r="R840" s="2" t="inlineStr"/>
    </row>
    <row r="841" ht="15" customHeight="1">
      <c r="A841" t="inlineStr">
        <is>
          <t>A 21154-2024</t>
        </is>
      </c>
      <c r="B841" s="1" t="n">
        <v>45440</v>
      </c>
      <c r="C841" s="1" t="n">
        <v>45690</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21420-2024</t>
        </is>
      </c>
      <c r="B842" s="1" t="n">
        <v>45441</v>
      </c>
      <c r="C842" s="1" t="n">
        <v>45690</v>
      </c>
      <c r="D842" t="inlineStr">
        <is>
          <t>GOTLANDS LÄN</t>
        </is>
      </c>
      <c r="E842" t="inlineStr">
        <is>
          <t>GOTLAND</t>
        </is>
      </c>
      <c r="G842" t="n">
        <v>4.1</v>
      </c>
      <c r="H842" t="n">
        <v>0</v>
      </c>
      <c r="I842" t="n">
        <v>0</v>
      </c>
      <c r="J842" t="n">
        <v>0</v>
      </c>
      <c r="K842" t="n">
        <v>0</v>
      </c>
      <c r="L842" t="n">
        <v>0</v>
      </c>
      <c r="M842" t="n">
        <v>0</v>
      </c>
      <c r="N842" t="n">
        <v>0</v>
      </c>
      <c r="O842" t="n">
        <v>0</v>
      </c>
      <c r="P842" t="n">
        <v>0</v>
      </c>
      <c r="Q842" t="n">
        <v>0</v>
      </c>
      <c r="R842" s="2" t="inlineStr"/>
    </row>
    <row r="843" ht="15" customHeight="1">
      <c r="A843" t="inlineStr">
        <is>
          <t>A 21493-2024</t>
        </is>
      </c>
      <c r="B843" s="1" t="n">
        <v>45441</v>
      </c>
      <c r="C843" s="1" t="n">
        <v>45690</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21500-2024</t>
        </is>
      </c>
      <c r="B844" s="1" t="n">
        <v>45441</v>
      </c>
      <c r="C844" s="1" t="n">
        <v>45690</v>
      </c>
      <c r="D844" t="inlineStr">
        <is>
          <t>GOTLANDS LÄN</t>
        </is>
      </c>
      <c r="E844" t="inlineStr">
        <is>
          <t>GOTLAND</t>
        </is>
      </c>
      <c r="G844" t="n">
        <v>0.9</v>
      </c>
      <c r="H844" t="n">
        <v>0</v>
      </c>
      <c r="I844" t="n">
        <v>0</v>
      </c>
      <c r="J844" t="n">
        <v>0</v>
      </c>
      <c r="K844" t="n">
        <v>0</v>
      </c>
      <c r="L844" t="n">
        <v>0</v>
      </c>
      <c r="M844" t="n">
        <v>0</v>
      </c>
      <c r="N844" t="n">
        <v>0</v>
      </c>
      <c r="O844" t="n">
        <v>0</v>
      </c>
      <c r="P844" t="n">
        <v>0</v>
      </c>
      <c r="Q844" t="n">
        <v>0</v>
      </c>
      <c r="R844" s="2" t="inlineStr"/>
    </row>
    <row r="845" ht="15" customHeight="1">
      <c r="A845" t="inlineStr">
        <is>
          <t>A 21817-2024</t>
        </is>
      </c>
      <c r="B845" s="1" t="n">
        <v>45442</v>
      </c>
      <c r="C845" s="1" t="n">
        <v>45690</v>
      </c>
      <c r="D845" t="inlineStr">
        <is>
          <t>GOTLANDS LÄN</t>
        </is>
      </c>
      <c r="E845" t="inlineStr">
        <is>
          <t>GOTLAND</t>
        </is>
      </c>
      <c r="G845" t="n">
        <v>3.7</v>
      </c>
      <c r="H845" t="n">
        <v>0</v>
      </c>
      <c r="I845" t="n">
        <v>0</v>
      </c>
      <c r="J845" t="n">
        <v>0</v>
      </c>
      <c r="K845" t="n">
        <v>0</v>
      </c>
      <c r="L845" t="n">
        <v>0</v>
      </c>
      <c r="M845" t="n">
        <v>0</v>
      </c>
      <c r="N845" t="n">
        <v>0</v>
      </c>
      <c r="O845" t="n">
        <v>0</v>
      </c>
      <c r="P845" t="n">
        <v>0</v>
      </c>
      <c r="Q845" t="n">
        <v>0</v>
      </c>
      <c r="R845" s="2" t="inlineStr"/>
    </row>
    <row r="846" ht="15" customHeight="1">
      <c r="A846" t="inlineStr">
        <is>
          <t>A 21792-2024</t>
        </is>
      </c>
      <c r="B846" s="1" t="n">
        <v>45442</v>
      </c>
      <c r="C846" s="1" t="n">
        <v>45690</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22031-2024</t>
        </is>
      </c>
      <c r="B847" s="1" t="n">
        <v>45443</v>
      </c>
      <c r="C847" s="1" t="n">
        <v>45690</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22860-2024</t>
        </is>
      </c>
      <c r="B848" s="1" t="n">
        <v>45448</v>
      </c>
      <c r="C848" s="1" t="n">
        <v>45690</v>
      </c>
      <c r="D848" t="inlineStr">
        <is>
          <t>GOTLANDS LÄN</t>
        </is>
      </c>
      <c r="E848" t="inlineStr">
        <is>
          <t>GOTLAND</t>
        </is>
      </c>
      <c r="G848" t="n">
        <v>2.4</v>
      </c>
      <c r="H848" t="n">
        <v>0</v>
      </c>
      <c r="I848" t="n">
        <v>0</v>
      </c>
      <c r="J848" t="n">
        <v>0</v>
      </c>
      <c r="K848" t="n">
        <v>0</v>
      </c>
      <c r="L848" t="n">
        <v>0</v>
      </c>
      <c r="M848" t="n">
        <v>0</v>
      </c>
      <c r="N848" t="n">
        <v>0</v>
      </c>
      <c r="O848" t="n">
        <v>0</v>
      </c>
      <c r="P848" t="n">
        <v>0</v>
      </c>
      <c r="Q848" t="n">
        <v>0</v>
      </c>
      <c r="R848" s="2" t="inlineStr"/>
    </row>
    <row r="849" ht="15" customHeight="1">
      <c r="A849" t="inlineStr">
        <is>
          <t>A 22851-2024</t>
        </is>
      </c>
      <c r="B849" s="1" t="n">
        <v>45448</v>
      </c>
      <c r="C849" s="1" t="n">
        <v>45690</v>
      </c>
      <c r="D849" t="inlineStr">
        <is>
          <t>GOTLANDS LÄN</t>
        </is>
      </c>
      <c r="E849" t="inlineStr">
        <is>
          <t>GOTLAND</t>
        </is>
      </c>
      <c r="G849" t="n">
        <v>5.2</v>
      </c>
      <c r="H849" t="n">
        <v>0</v>
      </c>
      <c r="I849" t="n">
        <v>0</v>
      </c>
      <c r="J849" t="n">
        <v>0</v>
      </c>
      <c r="K849" t="n">
        <v>0</v>
      </c>
      <c r="L849" t="n">
        <v>0</v>
      </c>
      <c r="M849" t="n">
        <v>0</v>
      </c>
      <c r="N849" t="n">
        <v>0</v>
      </c>
      <c r="O849" t="n">
        <v>0</v>
      </c>
      <c r="P849" t="n">
        <v>0</v>
      </c>
      <c r="Q849" t="n">
        <v>0</v>
      </c>
      <c r="R849" s="2" t="inlineStr"/>
    </row>
    <row r="850" ht="15" customHeight="1">
      <c r="A850" t="inlineStr">
        <is>
          <t>A 22883-2024</t>
        </is>
      </c>
      <c r="B850" s="1" t="n">
        <v>45448</v>
      </c>
      <c r="C850" s="1" t="n">
        <v>45690</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23518-2024</t>
        </is>
      </c>
      <c r="B851" s="1" t="n">
        <v>45453</v>
      </c>
      <c r="C851" s="1" t="n">
        <v>45690</v>
      </c>
      <c r="D851" t="inlineStr">
        <is>
          <t>GOTLANDS LÄN</t>
        </is>
      </c>
      <c r="E851" t="inlineStr">
        <is>
          <t>GOTLAND</t>
        </is>
      </c>
      <c r="G851" t="n">
        <v>1.9</v>
      </c>
      <c r="H851" t="n">
        <v>0</v>
      </c>
      <c r="I851" t="n">
        <v>0</v>
      </c>
      <c r="J851" t="n">
        <v>0</v>
      </c>
      <c r="K851" t="n">
        <v>0</v>
      </c>
      <c r="L851" t="n">
        <v>0</v>
      </c>
      <c r="M851" t="n">
        <v>0</v>
      </c>
      <c r="N851" t="n">
        <v>0</v>
      </c>
      <c r="O851" t="n">
        <v>0</v>
      </c>
      <c r="P851" t="n">
        <v>0</v>
      </c>
      <c r="Q851" t="n">
        <v>0</v>
      </c>
      <c r="R851" s="2" t="inlineStr"/>
    </row>
    <row r="852" ht="15" customHeight="1">
      <c r="A852" t="inlineStr">
        <is>
          <t>A 23658-2024</t>
        </is>
      </c>
      <c r="B852" s="1" t="n">
        <v>45454</v>
      </c>
      <c r="C852" s="1" t="n">
        <v>45690</v>
      </c>
      <c r="D852" t="inlineStr">
        <is>
          <t>GOTLANDS LÄN</t>
        </is>
      </c>
      <c r="E852" t="inlineStr">
        <is>
          <t>GOTLAND</t>
        </is>
      </c>
      <c r="G852" t="n">
        <v>4.8</v>
      </c>
      <c r="H852" t="n">
        <v>0</v>
      </c>
      <c r="I852" t="n">
        <v>0</v>
      </c>
      <c r="J852" t="n">
        <v>0</v>
      </c>
      <c r="K852" t="n">
        <v>0</v>
      </c>
      <c r="L852" t="n">
        <v>0</v>
      </c>
      <c r="M852" t="n">
        <v>0</v>
      </c>
      <c r="N852" t="n">
        <v>0</v>
      </c>
      <c r="O852" t="n">
        <v>0</v>
      </c>
      <c r="P852" t="n">
        <v>0</v>
      </c>
      <c r="Q852" t="n">
        <v>0</v>
      </c>
      <c r="R852" s="2" t="inlineStr"/>
    </row>
    <row r="853" ht="15" customHeight="1">
      <c r="A853" t="inlineStr">
        <is>
          <t>A 23617-2024</t>
        </is>
      </c>
      <c r="B853" s="1" t="n">
        <v>45454</v>
      </c>
      <c r="C853" s="1" t="n">
        <v>45690</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24358-2024</t>
        </is>
      </c>
      <c r="B854" s="1" t="n">
        <v>45457</v>
      </c>
      <c r="C854" s="1" t="n">
        <v>45690</v>
      </c>
      <c r="D854" t="inlineStr">
        <is>
          <t>GOTLANDS LÄN</t>
        </is>
      </c>
      <c r="E854" t="inlineStr">
        <is>
          <t>GOTLAND</t>
        </is>
      </c>
      <c r="G854" t="n">
        <v>1.1</v>
      </c>
      <c r="H854" t="n">
        <v>0</v>
      </c>
      <c r="I854" t="n">
        <v>0</v>
      </c>
      <c r="J854" t="n">
        <v>0</v>
      </c>
      <c r="K854" t="n">
        <v>0</v>
      </c>
      <c r="L854" t="n">
        <v>0</v>
      </c>
      <c r="M854" t="n">
        <v>0</v>
      </c>
      <c r="N854" t="n">
        <v>0</v>
      </c>
      <c r="O854" t="n">
        <v>0</v>
      </c>
      <c r="P854" t="n">
        <v>0</v>
      </c>
      <c r="Q854" t="n">
        <v>0</v>
      </c>
      <c r="R854" s="2" t="inlineStr"/>
    </row>
    <row r="855" ht="15" customHeight="1">
      <c r="A855" t="inlineStr">
        <is>
          <t>A 24746-2024</t>
        </is>
      </c>
      <c r="B855" s="1" t="n">
        <v>45460</v>
      </c>
      <c r="C855" s="1" t="n">
        <v>45690</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24825-2024</t>
        </is>
      </c>
      <c r="B856" s="1" t="n">
        <v>45461</v>
      </c>
      <c r="C856" s="1" t="n">
        <v>45690</v>
      </c>
      <c r="D856" t="inlineStr">
        <is>
          <t>GOTLANDS LÄN</t>
        </is>
      </c>
      <c r="E856" t="inlineStr">
        <is>
          <t>GOTLAND</t>
        </is>
      </c>
      <c r="G856" t="n">
        <v>1.3</v>
      </c>
      <c r="H856" t="n">
        <v>0</v>
      </c>
      <c r="I856" t="n">
        <v>0</v>
      </c>
      <c r="J856" t="n">
        <v>0</v>
      </c>
      <c r="K856" t="n">
        <v>0</v>
      </c>
      <c r="L856" t="n">
        <v>0</v>
      </c>
      <c r="M856" t="n">
        <v>0</v>
      </c>
      <c r="N856" t="n">
        <v>0</v>
      </c>
      <c r="O856" t="n">
        <v>0</v>
      </c>
      <c r="P856" t="n">
        <v>0</v>
      </c>
      <c r="Q856" t="n">
        <v>0</v>
      </c>
      <c r="R856" s="2" t="inlineStr"/>
    </row>
    <row r="857" ht="15" customHeight="1">
      <c r="A857" t="inlineStr">
        <is>
          <t>A 25463-2024</t>
        </is>
      </c>
      <c r="B857" s="1" t="n">
        <v>45463</v>
      </c>
      <c r="C857" s="1" t="n">
        <v>45690</v>
      </c>
      <c r="D857" t="inlineStr">
        <is>
          <t>GOTLANDS LÄN</t>
        </is>
      </c>
      <c r="E857" t="inlineStr">
        <is>
          <t>GOTLAND</t>
        </is>
      </c>
      <c r="G857" t="n">
        <v>17.3</v>
      </c>
      <c r="H857" t="n">
        <v>0</v>
      </c>
      <c r="I857" t="n">
        <v>0</v>
      </c>
      <c r="J857" t="n">
        <v>0</v>
      </c>
      <c r="K857" t="n">
        <v>0</v>
      </c>
      <c r="L857" t="n">
        <v>0</v>
      </c>
      <c r="M857" t="n">
        <v>0</v>
      </c>
      <c r="N857" t="n">
        <v>0</v>
      </c>
      <c r="O857" t="n">
        <v>0</v>
      </c>
      <c r="P857" t="n">
        <v>0</v>
      </c>
      <c r="Q857" t="n">
        <v>0</v>
      </c>
      <c r="R857" s="2" t="inlineStr"/>
    </row>
    <row r="858" ht="15" customHeight="1">
      <c r="A858" t="inlineStr">
        <is>
          <t>A 25739-2024</t>
        </is>
      </c>
      <c r="B858" s="1" t="n">
        <v>45465</v>
      </c>
      <c r="C858" s="1" t="n">
        <v>45690</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25740-2024</t>
        </is>
      </c>
      <c r="B859" s="1" t="n">
        <v>45465</v>
      </c>
      <c r="C859" s="1" t="n">
        <v>45690</v>
      </c>
      <c r="D859" t="inlineStr">
        <is>
          <t>GOTLANDS LÄN</t>
        </is>
      </c>
      <c r="E859" t="inlineStr">
        <is>
          <t>GOTLAND</t>
        </is>
      </c>
      <c r="G859" t="n">
        <v>2.7</v>
      </c>
      <c r="H859" t="n">
        <v>0</v>
      </c>
      <c r="I859" t="n">
        <v>0</v>
      </c>
      <c r="J859" t="n">
        <v>0</v>
      </c>
      <c r="K859" t="n">
        <v>0</v>
      </c>
      <c r="L859" t="n">
        <v>0</v>
      </c>
      <c r="M859" t="n">
        <v>0</v>
      </c>
      <c r="N859" t="n">
        <v>0</v>
      </c>
      <c r="O859" t="n">
        <v>0</v>
      </c>
      <c r="P859" t="n">
        <v>0</v>
      </c>
      <c r="Q859" t="n">
        <v>0</v>
      </c>
      <c r="R859" s="2" t="inlineStr"/>
    </row>
    <row r="860" ht="15" customHeight="1">
      <c r="A860" t="inlineStr">
        <is>
          <t>A 26221-2024</t>
        </is>
      </c>
      <c r="B860" s="1" t="n">
        <v>45468</v>
      </c>
      <c r="C860" s="1" t="n">
        <v>45690</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26194-2024</t>
        </is>
      </c>
      <c r="B861" s="1" t="n">
        <v>45468</v>
      </c>
      <c r="C861" s="1" t="n">
        <v>45690</v>
      </c>
      <c r="D861" t="inlineStr">
        <is>
          <t>GOTLANDS LÄN</t>
        </is>
      </c>
      <c r="E861" t="inlineStr">
        <is>
          <t>GOTLAND</t>
        </is>
      </c>
      <c r="G861" t="n">
        <v>3.6</v>
      </c>
      <c r="H861" t="n">
        <v>0</v>
      </c>
      <c r="I861" t="n">
        <v>0</v>
      </c>
      <c r="J861" t="n">
        <v>0</v>
      </c>
      <c r="K861" t="n">
        <v>0</v>
      </c>
      <c r="L861" t="n">
        <v>0</v>
      </c>
      <c r="M861" t="n">
        <v>0</v>
      </c>
      <c r="N861" t="n">
        <v>0</v>
      </c>
      <c r="O861" t="n">
        <v>0</v>
      </c>
      <c r="P861" t="n">
        <v>0</v>
      </c>
      <c r="Q861" t="n">
        <v>0</v>
      </c>
      <c r="R861" s="2" t="inlineStr"/>
    </row>
    <row r="862" ht="15" customHeight="1">
      <c r="A862" t="inlineStr">
        <is>
          <t>A 26206-2024</t>
        </is>
      </c>
      <c r="B862" s="1" t="n">
        <v>45468</v>
      </c>
      <c r="C862" s="1" t="n">
        <v>45690</v>
      </c>
      <c r="D862" t="inlineStr">
        <is>
          <t>GOTLANDS LÄN</t>
        </is>
      </c>
      <c r="E862" t="inlineStr">
        <is>
          <t>GOTLAND</t>
        </is>
      </c>
      <c r="G862" t="n">
        <v>0.8</v>
      </c>
      <c r="H862" t="n">
        <v>0</v>
      </c>
      <c r="I862" t="n">
        <v>0</v>
      </c>
      <c r="J862" t="n">
        <v>0</v>
      </c>
      <c r="K862" t="n">
        <v>0</v>
      </c>
      <c r="L862" t="n">
        <v>0</v>
      </c>
      <c r="M862" t="n">
        <v>0</v>
      </c>
      <c r="N862" t="n">
        <v>0</v>
      </c>
      <c r="O862" t="n">
        <v>0</v>
      </c>
      <c r="P862" t="n">
        <v>0</v>
      </c>
      <c r="Q862" t="n">
        <v>0</v>
      </c>
      <c r="R862" s="2" t="inlineStr"/>
    </row>
    <row r="863" ht="15" customHeight="1">
      <c r="A863" t="inlineStr">
        <is>
          <t>A 26110-2024</t>
        </is>
      </c>
      <c r="B863" s="1" t="n">
        <v>45468</v>
      </c>
      <c r="C863" s="1" t="n">
        <v>45690</v>
      </c>
      <c r="D863" t="inlineStr">
        <is>
          <t>GOTLANDS LÄN</t>
        </is>
      </c>
      <c r="E863" t="inlineStr">
        <is>
          <t>GOTLAND</t>
        </is>
      </c>
      <c r="G863" t="n">
        <v>6.6</v>
      </c>
      <c r="H863" t="n">
        <v>0</v>
      </c>
      <c r="I863" t="n">
        <v>0</v>
      </c>
      <c r="J863" t="n">
        <v>0</v>
      </c>
      <c r="K863" t="n">
        <v>0</v>
      </c>
      <c r="L863" t="n">
        <v>0</v>
      </c>
      <c r="M863" t="n">
        <v>0</v>
      </c>
      <c r="N863" t="n">
        <v>0</v>
      </c>
      <c r="O863" t="n">
        <v>0</v>
      </c>
      <c r="P863" t="n">
        <v>0</v>
      </c>
      <c r="Q863" t="n">
        <v>0</v>
      </c>
      <c r="R863" s="2" t="inlineStr"/>
    </row>
    <row r="864" ht="15" customHeight="1">
      <c r="A864" t="inlineStr">
        <is>
          <t>A 26891-2024</t>
        </is>
      </c>
      <c r="B864" s="1" t="n">
        <v>45470</v>
      </c>
      <c r="C864" s="1" t="n">
        <v>45690</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27850-2024</t>
        </is>
      </c>
      <c r="B865" s="1" t="n">
        <v>45475</v>
      </c>
      <c r="C865" s="1" t="n">
        <v>45690</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27694-2024</t>
        </is>
      </c>
      <c r="B866" s="1" t="n">
        <v>45475</v>
      </c>
      <c r="C866" s="1" t="n">
        <v>45690</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27696-2024</t>
        </is>
      </c>
      <c r="B867" s="1" t="n">
        <v>45475</v>
      </c>
      <c r="C867" s="1" t="n">
        <v>45690</v>
      </c>
      <c r="D867" t="inlineStr">
        <is>
          <t>GOTLANDS LÄN</t>
        </is>
      </c>
      <c r="E867" t="inlineStr">
        <is>
          <t>GOTLAND</t>
        </is>
      </c>
      <c r="G867" t="n">
        <v>2.1</v>
      </c>
      <c r="H867" t="n">
        <v>0</v>
      </c>
      <c r="I867" t="n">
        <v>0</v>
      </c>
      <c r="J867" t="n">
        <v>0</v>
      </c>
      <c r="K867" t="n">
        <v>0</v>
      </c>
      <c r="L867" t="n">
        <v>0</v>
      </c>
      <c r="M867" t="n">
        <v>0</v>
      </c>
      <c r="N867" t="n">
        <v>0</v>
      </c>
      <c r="O867" t="n">
        <v>0</v>
      </c>
      <c r="P867" t="n">
        <v>0</v>
      </c>
      <c r="Q867" t="n">
        <v>0</v>
      </c>
      <c r="R867" s="2" t="inlineStr"/>
    </row>
    <row r="868" ht="15" customHeight="1">
      <c r="A868" t="inlineStr">
        <is>
          <t>A 28285-2024</t>
        </is>
      </c>
      <c r="B868" s="1" t="n">
        <v>45477</v>
      </c>
      <c r="C868" s="1" t="n">
        <v>45690</v>
      </c>
      <c r="D868" t="inlineStr">
        <is>
          <t>GOTLANDS LÄN</t>
        </is>
      </c>
      <c r="E868" t="inlineStr">
        <is>
          <t>GOTLAND</t>
        </is>
      </c>
      <c r="G868" t="n">
        <v>1.6</v>
      </c>
      <c r="H868" t="n">
        <v>0</v>
      </c>
      <c r="I868" t="n">
        <v>0</v>
      </c>
      <c r="J868" t="n">
        <v>0</v>
      </c>
      <c r="K868" t="n">
        <v>0</v>
      </c>
      <c r="L868" t="n">
        <v>0</v>
      </c>
      <c r="M868" t="n">
        <v>0</v>
      </c>
      <c r="N868" t="n">
        <v>0</v>
      </c>
      <c r="O868" t="n">
        <v>0</v>
      </c>
      <c r="P868" t="n">
        <v>0</v>
      </c>
      <c r="Q868" t="n">
        <v>0</v>
      </c>
      <c r="R868" s="2" t="inlineStr"/>
    </row>
    <row r="869" ht="15" customHeight="1">
      <c r="A869" t="inlineStr">
        <is>
          <t>A 28309-2024</t>
        </is>
      </c>
      <c r="B869" s="1" t="n">
        <v>45477</v>
      </c>
      <c r="C869" s="1" t="n">
        <v>45690</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28328-2024</t>
        </is>
      </c>
      <c r="B870" s="1" t="n">
        <v>45477</v>
      </c>
      <c r="C870" s="1" t="n">
        <v>45690</v>
      </c>
      <c r="D870" t="inlineStr">
        <is>
          <t>GOTLANDS LÄN</t>
        </is>
      </c>
      <c r="E870" t="inlineStr">
        <is>
          <t>GOTLAND</t>
        </is>
      </c>
      <c r="G870" t="n">
        <v>1.7</v>
      </c>
      <c r="H870" t="n">
        <v>0</v>
      </c>
      <c r="I870" t="n">
        <v>0</v>
      </c>
      <c r="J870" t="n">
        <v>0</v>
      </c>
      <c r="K870" t="n">
        <v>0</v>
      </c>
      <c r="L870" t="n">
        <v>0</v>
      </c>
      <c r="M870" t="n">
        <v>0</v>
      </c>
      <c r="N870" t="n">
        <v>0</v>
      </c>
      <c r="O870" t="n">
        <v>0</v>
      </c>
      <c r="P870" t="n">
        <v>0</v>
      </c>
      <c r="Q870" t="n">
        <v>0</v>
      </c>
      <c r="R870" s="2" t="inlineStr"/>
    </row>
    <row r="871" ht="15" customHeight="1">
      <c r="A871" t="inlineStr">
        <is>
          <t>A 30365-2024</t>
        </is>
      </c>
      <c r="B871" s="1" t="n">
        <v>45491</v>
      </c>
      <c r="C871" s="1" t="n">
        <v>45690</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30595-2024</t>
        </is>
      </c>
      <c r="B872" s="1" t="n">
        <v>45493</v>
      </c>
      <c r="C872" s="1" t="n">
        <v>45690</v>
      </c>
      <c r="D872" t="inlineStr">
        <is>
          <t>GOTLANDS LÄN</t>
        </is>
      </c>
      <c r="E872" t="inlineStr">
        <is>
          <t>GOTLAND</t>
        </is>
      </c>
      <c r="G872" t="n">
        <v>2.5</v>
      </c>
      <c r="H872" t="n">
        <v>0</v>
      </c>
      <c r="I872" t="n">
        <v>0</v>
      </c>
      <c r="J872" t="n">
        <v>0</v>
      </c>
      <c r="K872" t="n">
        <v>0</v>
      </c>
      <c r="L872" t="n">
        <v>0</v>
      </c>
      <c r="M872" t="n">
        <v>0</v>
      </c>
      <c r="N872" t="n">
        <v>0</v>
      </c>
      <c r="O872" t="n">
        <v>0</v>
      </c>
      <c r="P872" t="n">
        <v>0</v>
      </c>
      <c r="Q872" t="n">
        <v>0</v>
      </c>
      <c r="R872" s="2" t="inlineStr"/>
    </row>
    <row r="873" ht="15" customHeight="1">
      <c r="A873" t="inlineStr">
        <is>
          <t>A 30596-2024</t>
        </is>
      </c>
      <c r="B873" s="1" t="n">
        <v>45493</v>
      </c>
      <c r="C873" s="1" t="n">
        <v>45690</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30597-2024</t>
        </is>
      </c>
      <c r="B874" s="1" t="n">
        <v>45493</v>
      </c>
      <c r="C874" s="1" t="n">
        <v>45690</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30956-2024</t>
        </is>
      </c>
      <c r="B875" s="1" t="n">
        <v>45499</v>
      </c>
      <c r="C875" s="1" t="n">
        <v>45690</v>
      </c>
      <c r="D875" t="inlineStr">
        <is>
          <t>GOTLANDS LÄN</t>
        </is>
      </c>
      <c r="E875" t="inlineStr">
        <is>
          <t>GOTLAND</t>
        </is>
      </c>
      <c r="G875" t="n">
        <v>1.2</v>
      </c>
      <c r="H875" t="n">
        <v>0</v>
      </c>
      <c r="I875" t="n">
        <v>0</v>
      </c>
      <c r="J875" t="n">
        <v>0</v>
      </c>
      <c r="K875" t="n">
        <v>0</v>
      </c>
      <c r="L875" t="n">
        <v>0</v>
      </c>
      <c r="M875" t="n">
        <v>0</v>
      </c>
      <c r="N875" t="n">
        <v>0</v>
      </c>
      <c r="O875" t="n">
        <v>0</v>
      </c>
      <c r="P875" t="n">
        <v>0</v>
      </c>
      <c r="Q875" t="n">
        <v>0</v>
      </c>
      <c r="R875" s="2" t="inlineStr"/>
    </row>
    <row r="876" ht="15" customHeight="1">
      <c r="A876" t="inlineStr">
        <is>
          <t>A 30954-2024</t>
        </is>
      </c>
      <c r="B876" s="1" t="n">
        <v>45499</v>
      </c>
      <c r="C876" s="1" t="n">
        <v>45690</v>
      </c>
      <c r="D876" t="inlineStr">
        <is>
          <t>GOTLANDS LÄN</t>
        </is>
      </c>
      <c r="E876" t="inlineStr">
        <is>
          <t>GOTLAND</t>
        </is>
      </c>
      <c r="G876" t="n">
        <v>3.6</v>
      </c>
      <c r="H876" t="n">
        <v>0</v>
      </c>
      <c r="I876" t="n">
        <v>0</v>
      </c>
      <c r="J876" t="n">
        <v>0</v>
      </c>
      <c r="K876" t="n">
        <v>0</v>
      </c>
      <c r="L876" t="n">
        <v>0</v>
      </c>
      <c r="M876" t="n">
        <v>0</v>
      </c>
      <c r="N876" t="n">
        <v>0</v>
      </c>
      <c r="O876" t="n">
        <v>0</v>
      </c>
      <c r="P876" t="n">
        <v>0</v>
      </c>
      <c r="Q876" t="n">
        <v>0</v>
      </c>
      <c r="R876" s="2" t="inlineStr"/>
    </row>
    <row r="877" ht="15" customHeight="1">
      <c r="A877" t="inlineStr">
        <is>
          <t>A 31352-2024</t>
        </is>
      </c>
      <c r="B877" s="1" t="n">
        <v>45505</v>
      </c>
      <c r="C877" s="1" t="n">
        <v>45690</v>
      </c>
      <c r="D877" t="inlineStr">
        <is>
          <t>GOTLANDS LÄN</t>
        </is>
      </c>
      <c r="E877" t="inlineStr">
        <is>
          <t>GOTLAND</t>
        </is>
      </c>
      <c r="G877" t="n">
        <v>5.4</v>
      </c>
      <c r="H877" t="n">
        <v>0</v>
      </c>
      <c r="I877" t="n">
        <v>0</v>
      </c>
      <c r="J877" t="n">
        <v>0</v>
      </c>
      <c r="K877" t="n">
        <v>0</v>
      </c>
      <c r="L877" t="n">
        <v>0</v>
      </c>
      <c r="M877" t="n">
        <v>0</v>
      </c>
      <c r="N877" t="n">
        <v>0</v>
      </c>
      <c r="O877" t="n">
        <v>0</v>
      </c>
      <c r="P877" t="n">
        <v>0</v>
      </c>
      <c r="Q877" t="n">
        <v>0</v>
      </c>
      <c r="R877" s="2" t="inlineStr"/>
    </row>
    <row r="878" ht="15" customHeight="1">
      <c r="A878" t="inlineStr">
        <is>
          <t>A 31401-2024</t>
        </is>
      </c>
      <c r="B878" s="1" t="n">
        <v>45505</v>
      </c>
      <c r="C878" s="1" t="n">
        <v>45690</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31802-2024</t>
        </is>
      </c>
      <c r="B879" s="1" t="n">
        <v>45509</v>
      </c>
      <c r="C879" s="1" t="n">
        <v>45690</v>
      </c>
      <c r="D879" t="inlineStr">
        <is>
          <t>GOTLANDS LÄN</t>
        </is>
      </c>
      <c r="E879" t="inlineStr">
        <is>
          <t>GOTLAND</t>
        </is>
      </c>
      <c r="G879" t="n">
        <v>2.8</v>
      </c>
      <c r="H879" t="n">
        <v>0</v>
      </c>
      <c r="I879" t="n">
        <v>0</v>
      </c>
      <c r="J879" t="n">
        <v>0</v>
      </c>
      <c r="K879" t="n">
        <v>0</v>
      </c>
      <c r="L879" t="n">
        <v>0</v>
      </c>
      <c r="M879" t="n">
        <v>0</v>
      </c>
      <c r="N879" t="n">
        <v>0</v>
      </c>
      <c r="O879" t="n">
        <v>0</v>
      </c>
      <c r="P879" t="n">
        <v>0</v>
      </c>
      <c r="Q879" t="n">
        <v>0</v>
      </c>
      <c r="R879" s="2" t="inlineStr"/>
    </row>
    <row r="880" ht="15" customHeight="1">
      <c r="A880" t="inlineStr">
        <is>
          <t>A 32322-2024</t>
        </is>
      </c>
      <c r="B880" s="1" t="n">
        <v>45512</v>
      </c>
      <c r="C880" s="1" t="n">
        <v>45690</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32330-2024</t>
        </is>
      </c>
      <c r="B881" s="1" t="n">
        <v>45512</v>
      </c>
      <c r="C881" s="1" t="n">
        <v>45690</v>
      </c>
      <c r="D881" t="inlineStr">
        <is>
          <t>GOTLANDS LÄN</t>
        </is>
      </c>
      <c r="E881" t="inlineStr">
        <is>
          <t>GOTLAND</t>
        </is>
      </c>
      <c r="G881" t="n">
        <v>2.6</v>
      </c>
      <c r="H881" t="n">
        <v>0</v>
      </c>
      <c r="I881" t="n">
        <v>0</v>
      </c>
      <c r="J881" t="n">
        <v>0</v>
      </c>
      <c r="K881" t="n">
        <v>0</v>
      </c>
      <c r="L881" t="n">
        <v>0</v>
      </c>
      <c r="M881" t="n">
        <v>0</v>
      </c>
      <c r="N881" t="n">
        <v>0</v>
      </c>
      <c r="O881" t="n">
        <v>0</v>
      </c>
      <c r="P881" t="n">
        <v>0</v>
      </c>
      <c r="Q881" t="n">
        <v>0</v>
      </c>
      <c r="R881" s="2" t="inlineStr"/>
    </row>
    <row r="882" ht="15" customHeight="1">
      <c r="A882" t="inlineStr">
        <is>
          <t>A 32669-2024</t>
        </is>
      </c>
      <c r="B882" s="1" t="n">
        <v>45514</v>
      </c>
      <c r="C882" s="1" t="n">
        <v>45690</v>
      </c>
      <c r="D882" t="inlineStr">
        <is>
          <t>GOTLANDS LÄN</t>
        </is>
      </c>
      <c r="E882" t="inlineStr">
        <is>
          <t>GOTLAND</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33518-2024</t>
        </is>
      </c>
      <c r="B883" s="1" t="n">
        <v>45519</v>
      </c>
      <c r="C883" s="1" t="n">
        <v>45690</v>
      </c>
      <c r="D883" t="inlineStr">
        <is>
          <t>GOTLANDS LÄN</t>
        </is>
      </c>
      <c r="E883" t="inlineStr">
        <is>
          <t>GOTLAND</t>
        </is>
      </c>
      <c r="G883" t="n">
        <v>7.2</v>
      </c>
      <c r="H883" t="n">
        <v>0</v>
      </c>
      <c r="I883" t="n">
        <v>0</v>
      </c>
      <c r="J883" t="n">
        <v>0</v>
      </c>
      <c r="K883" t="n">
        <v>0</v>
      </c>
      <c r="L883" t="n">
        <v>0</v>
      </c>
      <c r="M883" t="n">
        <v>0</v>
      </c>
      <c r="N883" t="n">
        <v>0</v>
      </c>
      <c r="O883" t="n">
        <v>0</v>
      </c>
      <c r="P883" t="n">
        <v>0</v>
      </c>
      <c r="Q883" t="n">
        <v>0</v>
      </c>
      <c r="R883" s="2" t="inlineStr"/>
    </row>
    <row r="884" ht="15" customHeight="1">
      <c r="A884" t="inlineStr">
        <is>
          <t>A 33853-2024</t>
        </is>
      </c>
      <c r="B884" s="1" t="n">
        <v>45520</v>
      </c>
      <c r="C884" s="1" t="n">
        <v>45690</v>
      </c>
      <c r="D884" t="inlineStr">
        <is>
          <t>GOTLANDS LÄN</t>
        </is>
      </c>
      <c r="E884" t="inlineStr">
        <is>
          <t>GOTLAND</t>
        </is>
      </c>
      <c r="G884" t="n">
        <v>3.9</v>
      </c>
      <c r="H884" t="n">
        <v>0</v>
      </c>
      <c r="I884" t="n">
        <v>0</v>
      </c>
      <c r="J884" t="n">
        <v>0</v>
      </c>
      <c r="K884" t="n">
        <v>0</v>
      </c>
      <c r="L884" t="n">
        <v>0</v>
      </c>
      <c r="M884" t="n">
        <v>0</v>
      </c>
      <c r="N884" t="n">
        <v>0</v>
      </c>
      <c r="O884" t="n">
        <v>0</v>
      </c>
      <c r="P884" t="n">
        <v>0</v>
      </c>
      <c r="Q884" t="n">
        <v>0</v>
      </c>
      <c r="R884" s="2" t="inlineStr"/>
    </row>
    <row r="885" ht="15" customHeight="1">
      <c r="A885" t="inlineStr">
        <is>
          <t>A 33876-2024</t>
        </is>
      </c>
      <c r="B885" s="1" t="n">
        <v>45521</v>
      </c>
      <c r="C885" s="1" t="n">
        <v>45690</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33928-2024</t>
        </is>
      </c>
      <c r="B886" s="1" t="n">
        <v>45523</v>
      </c>
      <c r="C886" s="1" t="n">
        <v>45690</v>
      </c>
      <c r="D886" t="inlineStr">
        <is>
          <t>GOTLANDS LÄN</t>
        </is>
      </c>
      <c r="E886" t="inlineStr">
        <is>
          <t>GOTLAND</t>
        </is>
      </c>
      <c r="G886" t="n">
        <v>0.7</v>
      </c>
      <c r="H886" t="n">
        <v>0</v>
      </c>
      <c r="I886" t="n">
        <v>0</v>
      </c>
      <c r="J886" t="n">
        <v>0</v>
      </c>
      <c r="K886" t="n">
        <v>0</v>
      </c>
      <c r="L886" t="n">
        <v>0</v>
      </c>
      <c r="M886" t="n">
        <v>0</v>
      </c>
      <c r="N886" t="n">
        <v>0</v>
      </c>
      <c r="O886" t="n">
        <v>0</v>
      </c>
      <c r="P886" t="n">
        <v>0</v>
      </c>
      <c r="Q886" t="n">
        <v>0</v>
      </c>
      <c r="R886" s="2" t="inlineStr"/>
    </row>
    <row r="887" ht="15" customHeight="1">
      <c r="A887" t="inlineStr">
        <is>
          <t>A 34167-2024</t>
        </is>
      </c>
      <c r="B887" s="1" t="n">
        <v>45524</v>
      </c>
      <c r="C887" s="1" t="n">
        <v>45690</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34157-2024</t>
        </is>
      </c>
      <c r="B888" s="1" t="n">
        <v>45524</v>
      </c>
      <c r="C888" s="1" t="n">
        <v>45690</v>
      </c>
      <c r="D888" t="inlineStr">
        <is>
          <t>GOTLANDS LÄN</t>
        </is>
      </c>
      <c r="E888" t="inlineStr">
        <is>
          <t>GOTLAND</t>
        </is>
      </c>
      <c r="G888" t="n">
        <v>3.3</v>
      </c>
      <c r="H888" t="n">
        <v>0</v>
      </c>
      <c r="I888" t="n">
        <v>0</v>
      </c>
      <c r="J888" t="n">
        <v>0</v>
      </c>
      <c r="K888" t="n">
        <v>0</v>
      </c>
      <c r="L888" t="n">
        <v>0</v>
      </c>
      <c r="M888" t="n">
        <v>0</v>
      </c>
      <c r="N888" t="n">
        <v>0</v>
      </c>
      <c r="O888" t="n">
        <v>0</v>
      </c>
      <c r="P888" t="n">
        <v>0</v>
      </c>
      <c r="Q888" t="n">
        <v>0</v>
      </c>
      <c r="R888" s="2" t="inlineStr"/>
    </row>
    <row r="889" ht="15" customHeight="1">
      <c r="A889" t="inlineStr">
        <is>
          <t>A 34142-2024</t>
        </is>
      </c>
      <c r="B889" s="1" t="n">
        <v>45524</v>
      </c>
      <c r="C889" s="1" t="n">
        <v>45690</v>
      </c>
      <c r="D889" t="inlineStr">
        <is>
          <t>GOTLANDS LÄN</t>
        </is>
      </c>
      <c r="E889" t="inlineStr">
        <is>
          <t>GOTLAND</t>
        </is>
      </c>
      <c r="G889" t="n">
        <v>6</v>
      </c>
      <c r="H889" t="n">
        <v>0</v>
      </c>
      <c r="I889" t="n">
        <v>0</v>
      </c>
      <c r="J889" t="n">
        <v>0</v>
      </c>
      <c r="K889" t="n">
        <v>0</v>
      </c>
      <c r="L889" t="n">
        <v>0</v>
      </c>
      <c r="M889" t="n">
        <v>0</v>
      </c>
      <c r="N889" t="n">
        <v>0</v>
      </c>
      <c r="O889" t="n">
        <v>0</v>
      </c>
      <c r="P889" t="n">
        <v>0</v>
      </c>
      <c r="Q889" t="n">
        <v>0</v>
      </c>
      <c r="R889" s="2" t="inlineStr"/>
    </row>
    <row r="890" ht="15" customHeight="1">
      <c r="A890" t="inlineStr">
        <is>
          <t>A 34154-2024</t>
        </is>
      </c>
      <c r="B890" s="1" t="n">
        <v>45524</v>
      </c>
      <c r="C890" s="1" t="n">
        <v>45690</v>
      </c>
      <c r="D890" t="inlineStr">
        <is>
          <t>GOTLANDS LÄN</t>
        </is>
      </c>
      <c r="E890" t="inlineStr">
        <is>
          <t>GOTLAND</t>
        </is>
      </c>
      <c r="G890" t="n">
        <v>9.9</v>
      </c>
      <c r="H890" t="n">
        <v>0</v>
      </c>
      <c r="I890" t="n">
        <v>0</v>
      </c>
      <c r="J890" t="n">
        <v>0</v>
      </c>
      <c r="K890" t="n">
        <v>0</v>
      </c>
      <c r="L890" t="n">
        <v>0</v>
      </c>
      <c r="M890" t="n">
        <v>0</v>
      </c>
      <c r="N890" t="n">
        <v>0</v>
      </c>
      <c r="O890" t="n">
        <v>0</v>
      </c>
      <c r="P890" t="n">
        <v>0</v>
      </c>
      <c r="Q890" t="n">
        <v>0</v>
      </c>
      <c r="R890" s="2" t="inlineStr"/>
    </row>
    <row r="891" ht="15" customHeight="1">
      <c r="A891" t="inlineStr">
        <is>
          <t>A 34170-2024</t>
        </is>
      </c>
      <c r="B891" s="1" t="n">
        <v>45524</v>
      </c>
      <c r="C891" s="1" t="n">
        <v>45690</v>
      </c>
      <c r="D891" t="inlineStr">
        <is>
          <t>GOTLANDS LÄN</t>
        </is>
      </c>
      <c r="E891" t="inlineStr">
        <is>
          <t>GOTLAND</t>
        </is>
      </c>
      <c r="G891" t="n">
        <v>3.2</v>
      </c>
      <c r="H891" t="n">
        <v>0</v>
      </c>
      <c r="I891" t="n">
        <v>0</v>
      </c>
      <c r="J891" t="n">
        <v>0</v>
      </c>
      <c r="K891" t="n">
        <v>0</v>
      </c>
      <c r="L891" t="n">
        <v>0</v>
      </c>
      <c r="M891" t="n">
        <v>0</v>
      </c>
      <c r="N891" t="n">
        <v>0</v>
      </c>
      <c r="O891" t="n">
        <v>0</v>
      </c>
      <c r="P891" t="n">
        <v>0</v>
      </c>
      <c r="Q891" t="n">
        <v>0</v>
      </c>
      <c r="R891" s="2" t="inlineStr"/>
    </row>
    <row r="892" ht="15" customHeight="1">
      <c r="A892" t="inlineStr">
        <is>
          <t>A 34312-2024</t>
        </is>
      </c>
      <c r="B892" s="1" t="n">
        <v>45524</v>
      </c>
      <c r="C892" s="1" t="n">
        <v>45690</v>
      </c>
      <c r="D892" t="inlineStr">
        <is>
          <t>GOTLANDS LÄN</t>
        </is>
      </c>
      <c r="E892" t="inlineStr">
        <is>
          <t>GOTLAND</t>
        </is>
      </c>
      <c r="G892" t="n">
        <v>2</v>
      </c>
      <c r="H892" t="n">
        <v>0</v>
      </c>
      <c r="I892" t="n">
        <v>0</v>
      </c>
      <c r="J892" t="n">
        <v>0</v>
      </c>
      <c r="K892" t="n">
        <v>0</v>
      </c>
      <c r="L892" t="n">
        <v>0</v>
      </c>
      <c r="M892" t="n">
        <v>0</v>
      </c>
      <c r="N892" t="n">
        <v>0</v>
      </c>
      <c r="O892" t="n">
        <v>0</v>
      </c>
      <c r="P892" t="n">
        <v>0</v>
      </c>
      <c r="Q892" t="n">
        <v>0</v>
      </c>
      <c r="R892" s="2" t="inlineStr"/>
    </row>
    <row r="893" ht="15" customHeight="1">
      <c r="A893" t="inlineStr">
        <is>
          <t>A 35093-2024</t>
        </is>
      </c>
      <c r="B893" s="1" t="n">
        <v>45527</v>
      </c>
      <c r="C893" s="1" t="n">
        <v>45690</v>
      </c>
      <c r="D893" t="inlineStr">
        <is>
          <t>GOTLANDS LÄN</t>
        </is>
      </c>
      <c r="E893" t="inlineStr">
        <is>
          <t>GOTLAND</t>
        </is>
      </c>
      <c r="G893" t="n">
        <v>2.4</v>
      </c>
      <c r="H893" t="n">
        <v>0</v>
      </c>
      <c r="I893" t="n">
        <v>0</v>
      </c>
      <c r="J893" t="n">
        <v>0</v>
      </c>
      <c r="K893" t="n">
        <v>0</v>
      </c>
      <c r="L893" t="n">
        <v>0</v>
      </c>
      <c r="M893" t="n">
        <v>0</v>
      </c>
      <c r="N893" t="n">
        <v>0</v>
      </c>
      <c r="O893" t="n">
        <v>0</v>
      </c>
      <c r="P893" t="n">
        <v>0</v>
      </c>
      <c r="Q893" t="n">
        <v>0</v>
      </c>
      <c r="R893" s="2" t="inlineStr"/>
    </row>
    <row r="894" ht="15" customHeight="1">
      <c r="A894" t="inlineStr">
        <is>
          <t>A 36539-2024</t>
        </is>
      </c>
      <c r="B894" s="1" t="n">
        <v>45537</v>
      </c>
      <c r="C894" s="1" t="n">
        <v>45690</v>
      </c>
      <c r="D894" t="inlineStr">
        <is>
          <t>GOTLANDS LÄN</t>
        </is>
      </c>
      <c r="E894" t="inlineStr">
        <is>
          <t>GOTLAND</t>
        </is>
      </c>
      <c r="G894" t="n">
        <v>5.9</v>
      </c>
      <c r="H894" t="n">
        <v>0</v>
      </c>
      <c r="I894" t="n">
        <v>0</v>
      </c>
      <c r="J894" t="n">
        <v>0</v>
      </c>
      <c r="K894" t="n">
        <v>0</v>
      </c>
      <c r="L894" t="n">
        <v>0</v>
      </c>
      <c r="M894" t="n">
        <v>0</v>
      </c>
      <c r="N894" t="n">
        <v>0</v>
      </c>
      <c r="O894" t="n">
        <v>0</v>
      </c>
      <c r="P894" t="n">
        <v>0</v>
      </c>
      <c r="Q894" t="n">
        <v>0</v>
      </c>
      <c r="R894" s="2" t="inlineStr"/>
    </row>
    <row r="895" ht="15" customHeight="1">
      <c r="A895" t="inlineStr">
        <is>
          <t>A 37225-2024</t>
        </is>
      </c>
      <c r="B895" s="1" t="n">
        <v>45539</v>
      </c>
      <c r="C895" s="1" t="n">
        <v>45690</v>
      </c>
      <c r="D895" t="inlineStr">
        <is>
          <t>GOTLANDS LÄN</t>
        </is>
      </c>
      <c r="E895" t="inlineStr">
        <is>
          <t>GOTLAND</t>
        </is>
      </c>
      <c r="G895" t="n">
        <v>2.9</v>
      </c>
      <c r="H895" t="n">
        <v>0</v>
      </c>
      <c r="I895" t="n">
        <v>0</v>
      </c>
      <c r="J895" t="n">
        <v>0</v>
      </c>
      <c r="K895" t="n">
        <v>0</v>
      </c>
      <c r="L895" t="n">
        <v>0</v>
      </c>
      <c r="M895" t="n">
        <v>0</v>
      </c>
      <c r="N895" t="n">
        <v>0</v>
      </c>
      <c r="O895" t="n">
        <v>0</v>
      </c>
      <c r="P895" t="n">
        <v>0</v>
      </c>
      <c r="Q895" t="n">
        <v>0</v>
      </c>
      <c r="R895" s="2" t="inlineStr"/>
    </row>
    <row r="896" ht="15" customHeight="1">
      <c r="A896" t="inlineStr">
        <is>
          <t>A 37202-2024</t>
        </is>
      </c>
      <c r="B896" s="1" t="n">
        <v>45539</v>
      </c>
      <c r="C896" s="1" t="n">
        <v>45690</v>
      </c>
      <c r="D896" t="inlineStr">
        <is>
          <t>GOTLANDS LÄN</t>
        </is>
      </c>
      <c r="E896" t="inlineStr">
        <is>
          <t>GOTLAND</t>
        </is>
      </c>
      <c r="G896" t="n">
        <v>0.3</v>
      </c>
      <c r="H896" t="n">
        <v>0</v>
      </c>
      <c r="I896" t="n">
        <v>0</v>
      </c>
      <c r="J896" t="n">
        <v>0</v>
      </c>
      <c r="K896" t="n">
        <v>0</v>
      </c>
      <c r="L896" t="n">
        <v>0</v>
      </c>
      <c r="M896" t="n">
        <v>0</v>
      </c>
      <c r="N896" t="n">
        <v>0</v>
      </c>
      <c r="O896" t="n">
        <v>0</v>
      </c>
      <c r="P896" t="n">
        <v>0</v>
      </c>
      <c r="Q896" t="n">
        <v>0</v>
      </c>
      <c r="R896" s="2" t="inlineStr"/>
    </row>
    <row r="897" ht="15" customHeight="1">
      <c r="A897" t="inlineStr">
        <is>
          <t>A 37376-2024</t>
        </is>
      </c>
      <c r="B897" s="1" t="n">
        <v>45540</v>
      </c>
      <c r="C897" s="1" t="n">
        <v>45690</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37442-2024</t>
        </is>
      </c>
      <c r="B898" s="1" t="n">
        <v>45540</v>
      </c>
      <c r="C898" s="1" t="n">
        <v>45690</v>
      </c>
      <c r="D898" t="inlineStr">
        <is>
          <t>GOTLANDS LÄN</t>
        </is>
      </c>
      <c r="E898" t="inlineStr">
        <is>
          <t>GOTLAND</t>
        </is>
      </c>
      <c r="G898" t="n">
        <v>4.3</v>
      </c>
      <c r="H898" t="n">
        <v>0</v>
      </c>
      <c r="I898" t="n">
        <v>0</v>
      </c>
      <c r="J898" t="n">
        <v>0</v>
      </c>
      <c r="K898" t="n">
        <v>0</v>
      </c>
      <c r="L898" t="n">
        <v>0</v>
      </c>
      <c r="M898" t="n">
        <v>0</v>
      </c>
      <c r="N898" t="n">
        <v>0</v>
      </c>
      <c r="O898" t="n">
        <v>0</v>
      </c>
      <c r="P898" t="n">
        <v>0</v>
      </c>
      <c r="Q898" t="n">
        <v>0</v>
      </c>
      <c r="R898" s="2" t="inlineStr"/>
    </row>
    <row r="899" ht="15" customHeight="1">
      <c r="A899" t="inlineStr">
        <is>
          <t>A 37440-2024</t>
        </is>
      </c>
      <c r="B899" s="1" t="n">
        <v>45540</v>
      </c>
      <c r="C899" s="1" t="n">
        <v>45690</v>
      </c>
      <c r="D899" t="inlineStr">
        <is>
          <t>GOTLANDS LÄN</t>
        </is>
      </c>
      <c r="E899" t="inlineStr">
        <is>
          <t>GOTLAND</t>
        </is>
      </c>
      <c r="G899" t="n">
        <v>1</v>
      </c>
      <c r="H899" t="n">
        <v>0</v>
      </c>
      <c r="I899" t="n">
        <v>0</v>
      </c>
      <c r="J899" t="n">
        <v>0</v>
      </c>
      <c r="K899" t="n">
        <v>0</v>
      </c>
      <c r="L899" t="n">
        <v>0</v>
      </c>
      <c r="M899" t="n">
        <v>0</v>
      </c>
      <c r="N899" t="n">
        <v>0</v>
      </c>
      <c r="O899" t="n">
        <v>0</v>
      </c>
      <c r="P899" t="n">
        <v>0</v>
      </c>
      <c r="Q899" t="n">
        <v>0</v>
      </c>
      <c r="R899" s="2" t="inlineStr"/>
    </row>
    <row r="900" ht="15" customHeight="1">
      <c r="A900" t="inlineStr">
        <is>
          <t>A 37728-2024</t>
        </is>
      </c>
      <c r="B900" s="1" t="n">
        <v>45541</v>
      </c>
      <c r="C900" s="1" t="n">
        <v>45690</v>
      </c>
      <c r="D900" t="inlineStr">
        <is>
          <t>GOTLANDS LÄN</t>
        </is>
      </c>
      <c r="E900" t="inlineStr">
        <is>
          <t>GOTLAND</t>
        </is>
      </c>
      <c r="G900" t="n">
        <v>0.4</v>
      </c>
      <c r="H900" t="n">
        <v>0</v>
      </c>
      <c r="I900" t="n">
        <v>0</v>
      </c>
      <c r="J900" t="n">
        <v>0</v>
      </c>
      <c r="K900" t="n">
        <v>0</v>
      </c>
      <c r="L900" t="n">
        <v>0</v>
      </c>
      <c r="M900" t="n">
        <v>0</v>
      </c>
      <c r="N900" t="n">
        <v>0</v>
      </c>
      <c r="O900" t="n">
        <v>0</v>
      </c>
      <c r="P900" t="n">
        <v>0</v>
      </c>
      <c r="Q900" t="n">
        <v>0</v>
      </c>
      <c r="R900" s="2" t="inlineStr"/>
    </row>
    <row r="901" ht="15" customHeight="1">
      <c r="A901" t="inlineStr">
        <is>
          <t>A 37808-2024</t>
        </is>
      </c>
      <c r="B901" s="1" t="n">
        <v>45543</v>
      </c>
      <c r="C901" s="1" t="n">
        <v>45690</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39311-2024</t>
        </is>
      </c>
      <c r="B902" s="1" t="n">
        <v>45551</v>
      </c>
      <c r="C902" s="1" t="n">
        <v>45690</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41373-2024</t>
        </is>
      </c>
      <c r="B903" s="1" t="n">
        <v>45559</v>
      </c>
      <c r="C903" s="1" t="n">
        <v>45690</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41372-2024</t>
        </is>
      </c>
      <c r="B904" s="1" t="n">
        <v>45559</v>
      </c>
      <c r="C904" s="1" t="n">
        <v>45690</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41467-2024</t>
        </is>
      </c>
      <c r="B905" s="1" t="n">
        <v>45560</v>
      </c>
      <c r="C905" s="1" t="n">
        <v>45690</v>
      </c>
      <c r="D905" t="inlineStr">
        <is>
          <t>GOTLANDS LÄN</t>
        </is>
      </c>
      <c r="E905" t="inlineStr">
        <is>
          <t>GOTLAND</t>
        </is>
      </c>
      <c r="G905" t="n">
        <v>9</v>
      </c>
      <c r="H905" t="n">
        <v>0</v>
      </c>
      <c r="I905" t="n">
        <v>0</v>
      </c>
      <c r="J905" t="n">
        <v>0</v>
      </c>
      <c r="K905" t="n">
        <v>0</v>
      </c>
      <c r="L905" t="n">
        <v>0</v>
      </c>
      <c r="M905" t="n">
        <v>0</v>
      </c>
      <c r="N905" t="n">
        <v>0</v>
      </c>
      <c r="O905" t="n">
        <v>0</v>
      </c>
      <c r="P905" t="n">
        <v>0</v>
      </c>
      <c r="Q905" t="n">
        <v>0</v>
      </c>
      <c r="R905" s="2" t="inlineStr"/>
    </row>
    <row r="906" ht="15" customHeight="1">
      <c r="A906" t="inlineStr">
        <is>
          <t>A 42041-2024</t>
        </is>
      </c>
      <c r="B906" s="1" t="n">
        <v>45561</v>
      </c>
      <c r="C906" s="1" t="n">
        <v>45690</v>
      </c>
      <c r="D906" t="inlineStr">
        <is>
          <t>GOTLANDS LÄN</t>
        </is>
      </c>
      <c r="E906" t="inlineStr">
        <is>
          <t>GOTLAND</t>
        </is>
      </c>
      <c r="G906" t="n">
        <v>3.2</v>
      </c>
      <c r="H906" t="n">
        <v>0</v>
      </c>
      <c r="I906" t="n">
        <v>0</v>
      </c>
      <c r="J906" t="n">
        <v>0</v>
      </c>
      <c r="K906" t="n">
        <v>0</v>
      </c>
      <c r="L906" t="n">
        <v>0</v>
      </c>
      <c r="M906" t="n">
        <v>0</v>
      </c>
      <c r="N906" t="n">
        <v>0</v>
      </c>
      <c r="O906" t="n">
        <v>0</v>
      </c>
      <c r="P906" t="n">
        <v>0</v>
      </c>
      <c r="Q906" t="n">
        <v>0</v>
      </c>
      <c r="R906" s="2" t="inlineStr"/>
    </row>
    <row r="907" ht="15" customHeight="1">
      <c r="A907" t="inlineStr">
        <is>
          <t>A 42340-2024</t>
        </is>
      </c>
      <c r="B907" s="1" t="n">
        <v>45562</v>
      </c>
      <c r="C907" s="1" t="n">
        <v>45690</v>
      </c>
      <c r="D907" t="inlineStr">
        <is>
          <t>GOTLANDS LÄN</t>
        </is>
      </c>
      <c r="E907" t="inlineStr">
        <is>
          <t>GOTLAND</t>
        </is>
      </c>
      <c r="G907" t="n">
        <v>1.9</v>
      </c>
      <c r="H907" t="n">
        <v>0</v>
      </c>
      <c r="I907" t="n">
        <v>0</v>
      </c>
      <c r="J907" t="n">
        <v>0</v>
      </c>
      <c r="K907" t="n">
        <v>0</v>
      </c>
      <c r="L907" t="n">
        <v>0</v>
      </c>
      <c r="M907" t="n">
        <v>0</v>
      </c>
      <c r="N907" t="n">
        <v>0</v>
      </c>
      <c r="O907" t="n">
        <v>0</v>
      </c>
      <c r="P907" t="n">
        <v>0</v>
      </c>
      <c r="Q907" t="n">
        <v>0</v>
      </c>
      <c r="R907" s="2" t="inlineStr"/>
    </row>
    <row r="908" ht="15" customHeight="1">
      <c r="A908" t="inlineStr">
        <is>
          <t>A 42348-2024</t>
        </is>
      </c>
      <c r="B908" s="1" t="n">
        <v>45562</v>
      </c>
      <c r="C908" s="1" t="n">
        <v>45690</v>
      </c>
      <c r="D908" t="inlineStr">
        <is>
          <t>GOTLANDS LÄN</t>
        </is>
      </c>
      <c r="E908" t="inlineStr">
        <is>
          <t>GOTLAND</t>
        </is>
      </c>
      <c r="G908" t="n">
        <v>1.6</v>
      </c>
      <c r="H908" t="n">
        <v>0</v>
      </c>
      <c r="I908" t="n">
        <v>0</v>
      </c>
      <c r="J908" t="n">
        <v>0</v>
      </c>
      <c r="K908" t="n">
        <v>0</v>
      </c>
      <c r="L908" t="n">
        <v>0</v>
      </c>
      <c r="M908" t="n">
        <v>0</v>
      </c>
      <c r="N908" t="n">
        <v>0</v>
      </c>
      <c r="O908" t="n">
        <v>0</v>
      </c>
      <c r="P908" t="n">
        <v>0</v>
      </c>
      <c r="Q908" t="n">
        <v>0</v>
      </c>
      <c r="R908" s="2" t="inlineStr"/>
    </row>
    <row r="909" ht="15" customHeight="1">
      <c r="A909" t="inlineStr">
        <is>
          <t>A 42346-2024</t>
        </is>
      </c>
      <c r="B909" s="1" t="n">
        <v>45562</v>
      </c>
      <c r="C909" s="1" t="n">
        <v>45690</v>
      </c>
      <c r="D909" t="inlineStr">
        <is>
          <t>GOTLANDS LÄN</t>
        </is>
      </c>
      <c r="E909" t="inlineStr">
        <is>
          <t>GOTLAND</t>
        </is>
      </c>
      <c r="G909" t="n">
        <v>1.3</v>
      </c>
      <c r="H909" t="n">
        <v>0</v>
      </c>
      <c r="I909" t="n">
        <v>0</v>
      </c>
      <c r="J909" t="n">
        <v>0</v>
      </c>
      <c r="K909" t="n">
        <v>0</v>
      </c>
      <c r="L909" t="n">
        <v>0</v>
      </c>
      <c r="M909" t="n">
        <v>0</v>
      </c>
      <c r="N909" t="n">
        <v>0</v>
      </c>
      <c r="O909" t="n">
        <v>0</v>
      </c>
      <c r="P909" t="n">
        <v>0</v>
      </c>
      <c r="Q909" t="n">
        <v>0</v>
      </c>
      <c r="R909" s="2" t="inlineStr"/>
    </row>
    <row r="910" ht="15" customHeight="1">
      <c r="A910" t="inlineStr">
        <is>
          <t>A 43785-2024</t>
        </is>
      </c>
      <c r="B910" s="1" t="n">
        <v>45570</v>
      </c>
      <c r="C910" s="1" t="n">
        <v>45690</v>
      </c>
      <c r="D910" t="inlineStr">
        <is>
          <t>GOTLANDS LÄN</t>
        </is>
      </c>
      <c r="E910" t="inlineStr">
        <is>
          <t>GOTLAND</t>
        </is>
      </c>
      <c r="G910" t="n">
        <v>12.6</v>
      </c>
      <c r="H910" t="n">
        <v>0</v>
      </c>
      <c r="I910" t="n">
        <v>0</v>
      </c>
      <c r="J910" t="n">
        <v>0</v>
      </c>
      <c r="K910" t="n">
        <v>0</v>
      </c>
      <c r="L910" t="n">
        <v>0</v>
      </c>
      <c r="M910" t="n">
        <v>0</v>
      </c>
      <c r="N910" t="n">
        <v>0</v>
      </c>
      <c r="O910" t="n">
        <v>0</v>
      </c>
      <c r="P910" t="n">
        <v>0</v>
      </c>
      <c r="Q910" t="n">
        <v>0</v>
      </c>
      <c r="R910" s="2" t="inlineStr"/>
    </row>
    <row r="911" ht="15" customHeight="1">
      <c r="A911" t="inlineStr">
        <is>
          <t>A 43784-2024</t>
        </is>
      </c>
      <c r="B911" s="1" t="n">
        <v>45570</v>
      </c>
      <c r="C911" s="1" t="n">
        <v>45690</v>
      </c>
      <c r="D911" t="inlineStr">
        <is>
          <t>GOTLANDS LÄN</t>
        </is>
      </c>
      <c r="E911" t="inlineStr">
        <is>
          <t>GOTLAND</t>
        </is>
      </c>
      <c r="G911" t="n">
        <v>9.1</v>
      </c>
      <c r="H911" t="n">
        <v>0</v>
      </c>
      <c r="I911" t="n">
        <v>0</v>
      </c>
      <c r="J911" t="n">
        <v>0</v>
      </c>
      <c r="K911" t="n">
        <v>0</v>
      </c>
      <c r="L911" t="n">
        <v>0</v>
      </c>
      <c r="M911" t="n">
        <v>0</v>
      </c>
      <c r="N911" t="n">
        <v>0</v>
      </c>
      <c r="O911" t="n">
        <v>0</v>
      </c>
      <c r="P911" t="n">
        <v>0</v>
      </c>
      <c r="Q911" t="n">
        <v>0</v>
      </c>
      <c r="R911" s="2" t="inlineStr"/>
    </row>
    <row r="912" ht="15" customHeight="1">
      <c r="A912" t="inlineStr">
        <is>
          <t>A 43787-2024</t>
        </is>
      </c>
      <c r="B912" s="1" t="n">
        <v>45571</v>
      </c>
      <c r="C912" s="1" t="n">
        <v>45690</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43790-2024</t>
        </is>
      </c>
      <c r="B913" s="1" t="n">
        <v>45571</v>
      </c>
      <c r="C913" s="1" t="n">
        <v>45690</v>
      </c>
      <c r="D913" t="inlineStr">
        <is>
          <t>GOTLANDS LÄN</t>
        </is>
      </c>
      <c r="E913" t="inlineStr">
        <is>
          <t>GOTLAND</t>
        </is>
      </c>
      <c r="G913" t="n">
        <v>3.5</v>
      </c>
      <c r="H913" t="n">
        <v>0</v>
      </c>
      <c r="I913" t="n">
        <v>0</v>
      </c>
      <c r="J913" t="n">
        <v>0</v>
      </c>
      <c r="K913" t="n">
        <v>0</v>
      </c>
      <c r="L913" t="n">
        <v>0</v>
      </c>
      <c r="M913" t="n">
        <v>0</v>
      </c>
      <c r="N913" t="n">
        <v>0</v>
      </c>
      <c r="O913" t="n">
        <v>0</v>
      </c>
      <c r="P913" t="n">
        <v>0</v>
      </c>
      <c r="Q913" t="n">
        <v>0</v>
      </c>
      <c r="R913" s="2" t="inlineStr"/>
    </row>
    <row r="914" ht="15" customHeight="1">
      <c r="A914" t="inlineStr">
        <is>
          <t>A 43788-2024</t>
        </is>
      </c>
      <c r="B914" s="1" t="n">
        <v>45571</v>
      </c>
      <c r="C914" s="1" t="n">
        <v>45690</v>
      </c>
      <c r="D914" t="inlineStr">
        <is>
          <t>GOTLANDS LÄN</t>
        </is>
      </c>
      <c r="E914" t="inlineStr">
        <is>
          <t>GOTLAND</t>
        </is>
      </c>
      <c r="G914" t="n">
        <v>4.1</v>
      </c>
      <c r="H914" t="n">
        <v>0</v>
      </c>
      <c r="I914" t="n">
        <v>0</v>
      </c>
      <c r="J914" t="n">
        <v>0</v>
      </c>
      <c r="K914" t="n">
        <v>0</v>
      </c>
      <c r="L914" t="n">
        <v>0</v>
      </c>
      <c r="M914" t="n">
        <v>0</v>
      </c>
      <c r="N914" t="n">
        <v>0</v>
      </c>
      <c r="O914" t="n">
        <v>0</v>
      </c>
      <c r="P914" t="n">
        <v>0</v>
      </c>
      <c r="Q914" t="n">
        <v>0</v>
      </c>
      <c r="R914" s="2" t="inlineStr"/>
    </row>
    <row r="915" ht="15" customHeight="1">
      <c r="A915" t="inlineStr">
        <is>
          <t>A 44416-2024</t>
        </is>
      </c>
      <c r="B915" s="1" t="n">
        <v>45573</v>
      </c>
      <c r="C915" s="1" t="n">
        <v>45690</v>
      </c>
      <c r="D915" t="inlineStr">
        <is>
          <t>GOTLANDS LÄN</t>
        </is>
      </c>
      <c r="E915" t="inlineStr">
        <is>
          <t>GOTLAND</t>
        </is>
      </c>
      <c r="G915" t="n">
        <v>0.8</v>
      </c>
      <c r="H915" t="n">
        <v>0</v>
      </c>
      <c r="I915" t="n">
        <v>0</v>
      </c>
      <c r="J915" t="n">
        <v>0</v>
      </c>
      <c r="K915" t="n">
        <v>0</v>
      </c>
      <c r="L915" t="n">
        <v>0</v>
      </c>
      <c r="M915" t="n">
        <v>0</v>
      </c>
      <c r="N915" t="n">
        <v>0</v>
      </c>
      <c r="O915" t="n">
        <v>0</v>
      </c>
      <c r="P915" t="n">
        <v>0</v>
      </c>
      <c r="Q915" t="n">
        <v>0</v>
      </c>
      <c r="R915" s="2" t="inlineStr"/>
    </row>
    <row r="916" ht="15" customHeight="1">
      <c r="A916" t="inlineStr">
        <is>
          <t>A 44513-2024</t>
        </is>
      </c>
      <c r="B916" s="1" t="n">
        <v>45574</v>
      </c>
      <c r="C916" s="1" t="n">
        <v>45690</v>
      </c>
      <c r="D916" t="inlineStr">
        <is>
          <t>GOTLANDS LÄN</t>
        </is>
      </c>
      <c r="E916" t="inlineStr">
        <is>
          <t>GOTLAND</t>
        </is>
      </c>
      <c r="G916" t="n">
        <v>6.1</v>
      </c>
      <c r="H916" t="n">
        <v>0</v>
      </c>
      <c r="I916" t="n">
        <v>0</v>
      </c>
      <c r="J916" t="n">
        <v>0</v>
      </c>
      <c r="K916" t="n">
        <v>0</v>
      </c>
      <c r="L916" t="n">
        <v>0</v>
      </c>
      <c r="M916" t="n">
        <v>0</v>
      </c>
      <c r="N916" t="n">
        <v>0</v>
      </c>
      <c r="O916" t="n">
        <v>0</v>
      </c>
      <c r="P916" t="n">
        <v>0</v>
      </c>
      <c r="Q916" t="n">
        <v>0</v>
      </c>
      <c r="R916" s="2" t="inlineStr"/>
    </row>
    <row r="917" ht="15" customHeight="1">
      <c r="A917" t="inlineStr">
        <is>
          <t>A 45112-2024</t>
        </is>
      </c>
      <c r="B917" s="1" t="n">
        <v>45575</v>
      </c>
      <c r="C917" s="1" t="n">
        <v>45690</v>
      </c>
      <c r="D917" t="inlineStr">
        <is>
          <t>GOTLANDS LÄN</t>
        </is>
      </c>
      <c r="E917" t="inlineStr">
        <is>
          <t>GOTLAND</t>
        </is>
      </c>
      <c r="G917" t="n">
        <v>5.1</v>
      </c>
      <c r="H917" t="n">
        <v>0</v>
      </c>
      <c r="I917" t="n">
        <v>0</v>
      </c>
      <c r="J917" t="n">
        <v>0</v>
      </c>
      <c r="K917" t="n">
        <v>0</v>
      </c>
      <c r="L917" t="n">
        <v>0</v>
      </c>
      <c r="M917" t="n">
        <v>0</v>
      </c>
      <c r="N917" t="n">
        <v>0</v>
      </c>
      <c r="O917" t="n">
        <v>0</v>
      </c>
      <c r="P917" t="n">
        <v>0</v>
      </c>
      <c r="Q917" t="n">
        <v>0</v>
      </c>
      <c r="R917" s="2" t="inlineStr"/>
    </row>
    <row r="918" ht="15" customHeight="1">
      <c r="A918" t="inlineStr">
        <is>
          <t>A 45101-2024</t>
        </is>
      </c>
      <c r="B918" s="1" t="n">
        <v>45575</v>
      </c>
      <c r="C918" s="1" t="n">
        <v>45690</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45106-2024</t>
        </is>
      </c>
      <c r="B919" s="1" t="n">
        <v>45575</v>
      </c>
      <c r="C919" s="1" t="n">
        <v>45690</v>
      </c>
      <c r="D919" t="inlineStr">
        <is>
          <t>GOTLANDS LÄN</t>
        </is>
      </c>
      <c r="E919" t="inlineStr">
        <is>
          <t>GOTLAND</t>
        </is>
      </c>
      <c r="G919" t="n">
        <v>10</v>
      </c>
      <c r="H919" t="n">
        <v>0</v>
      </c>
      <c r="I919" t="n">
        <v>0</v>
      </c>
      <c r="J919" t="n">
        <v>0</v>
      </c>
      <c r="K919" t="n">
        <v>0</v>
      </c>
      <c r="L919" t="n">
        <v>0</v>
      </c>
      <c r="M919" t="n">
        <v>0</v>
      </c>
      <c r="N919" t="n">
        <v>0</v>
      </c>
      <c r="O919" t="n">
        <v>0</v>
      </c>
      <c r="P919" t="n">
        <v>0</v>
      </c>
      <c r="Q919" t="n">
        <v>0</v>
      </c>
      <c r="R919" s="2" t="inlineStr"/>
    </row>
    <row r="920" ht="15" customHeight="1">
      <c r="A920" t="inlineStr">
        <is>
          <t>A 44892-2024</t>
        </is>
      </c>
      <c r="B920" s="1" t="n">
        <v>45575</v>
      </c>
      <c r="C920" s="1" t="n">
        <v>45690</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45079-2024</t>
        </is>
      </c>
      <c r="B921" s="1" t="n">
        <v>45575</v>
      </c>
      <c r="C921" s="1" t="n">
        <v>45690</v>
      </c>
      <c r="D921" t="inlineStr">
        <is>
          <t>GOTLANDS LÄN</t>
        </is>
      </c>
      <c r="E921" t="inlineStr">
        <is>
          <t>GOTLAND</t>
        </is>
      </c>
      <c r="G921" t="n">
        <v>3.9</v>
      </c>
      <c r="H921" t="n">
        <v>0</v>
      </c>
      <c r="I921" t="n">
        <v>0</v>
      </c>
      <c r="J921" t="n">
        <v>0</v>
      </c>
      <c r="K921" t="n">
        <v>0</v>
      </c>
      <c r="L921" t="n">
        <v>0</v>
      </c>
      <c r="M921" t="n">
        <v>0</v>
      </c>
      <c r="N921" t="n">
        <v>0</v>
      </c>
      <c r="O921" t="n">
        <v>0</v>
      </c>
      <c r="P921" t="n">
        <v>0</v>
      </c>
      <c r="Q921" t="n">
        <v>0</v>
      </c>
      <c r="R921" s="2" t="inlineStr"/>
    </row>
    <row r="922" ht="15" customHeight="1">
      <c r="A922" t="inlineStr">
        <is>
          <t>A 45084-2024</t>
        </is>
      </c>
      <c r="B922" s="1" t="n">
        <v>45575</v>
      </c>
      <c r="C922" s="1" t="n">
        <v>45690</v>
      </c>
      <c r="D922" t="inlineStr">
        <is>
          <t>GOTLANDS LÄN</t>
        </is>
      </c>
      <c r="E922" t="inlineStr">
        <is>
          <t>GOTLAND</t>
        </is>
      </c>
      <c r="G922" t="n">
        <v>6.8</v>
      </c>
      <c r="H922" t="n">
        <v>0</v>
      </c>
      <c r="I922" t="n">
        <v>0</v>
      </c>
      <c r="J922" t="n">
        <v>0</v>
      </c>
      <c r="K922" t="n">
        <v>0</v>
      </c>
      <c r="L922" t="n">
        <v>0</v>
      </c>
      <c r="M922" t="n">
        <v>0</v>
      </c>
      <c r="N922" t="n">
        <v>0</v>
      </c>
      <c r="O922" t="n">
        <v>0</v>
      </c>
      <c r="P922" t="n">
        <v>0</v>
      </c>
      <c r="Q922" t="n">
        <v>0</v>
      </c>
      <c r="R922" s="2" t="inlineStr"/>
    </row>
    <row r="923" ht="15" customHeight="1">
      <c r="A923" t="inlineStr">
        <is>
          <t>A 44879-2024</t>
        </is>
      </c>
      <c r="B923" s="1" t="n">
        <v>45575</v>
      </c>
      <c r="C923" s="1" t="n">
        <v>45690</v>
      </c>
      <c r="D923" t="inlineStr">
        <is>
          <t>GOTLANDS LÄN</t>
        </is>
      </c>
      <c r="E923" t="inlineStr">
        <is>
          <t>GOTLAND</t>
        </is>
      </c>
      <c r="G923" t="n">
        <v>18.9</v>
      </c>
      <c r="H923" t="n">
        <v>0</v>
      </c>
      <c r="I923" t="n">
        <v>0</v>
      </c>
      <c r="J923" t="n">
        <v>0</v>
      </c>
      <c r="K923" t="n">
        <v>0</v>
      </c>
      <c r="L923" t="n">
        <v>0</v>
      </c>
      <c r="M923" t="n">
        <v>0</v>
      </c>
      <c r="N923" t="n">
        <v>0</v>
      </c>
      <c r="O923" t="n">
        <v>0</v>
      </c>
      <c r="P923" t="n">
        <v>0</v>
      </c>
      <c r="Q923" t="n">
        <v>0</v>
      </c>
      <c r="R923" s="2" t="inlineStr"/>
    </row>
    <row r="924" ht="15" customHeight="1">
      <c r="A924" t="inlineStr">
        <is>
          <t>A 45244-2024</t>
        </is>
      </c>
      <c r="B924" s="1" t="n">
        <v>45576</v>
      </c>
      <c r="C924" s="1" t="n">
        <v>45690</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46540-2024</t>
        </is>
      </c>
      <c r="B925" s="1" t="n">
        <v>45582</v>
      </c>
      <c r="C925" s="1" t="n">
        <v>45690</v>
      </c>
      <c r="D925" t="inlineStr">
        <is>
          <t>GOTLANDS LÄN</t>
        </is>
      </c>
      <c r="E925" t="inlineStr">
        <is>
          <t>GOTLAND</t>
        </is>
      </c>
      <c r="G925" t="n">
        <v>2.7</v>
      </c>
      <c r="H925" t="n">
        <v>0</v>
      </c>
      <c r="I925" t="n">
        <v>0</v>
      </c>
      <c r="J925" t="n">
        <v>0</v>
      </c>
      <c r="K925" t="n">
        <v>0</v>
      </c>
      <c r="L925" t="n">
        <v>0</v>
      </c>
      <c r="M925" t="n">
        <v>0</v>
      </c>
      <c r="N925" t="n">
        <v>0</v>
      </c>
      <c r="O925" t="n">
        <v>0</v>
      </c>
      <c r="P925" t="n">
        <v>0</v>
      </c>
      <c r="Q925" t="n">
        <v>0</v>
      </c>
      <c r="R925" s="2" t="inlineStr"/>
    </row>
    <row r="926" ht="15" customHeight="1">
      <c r="A926" t="inlineStr">
        <is>
          <t>A 46548-2024</t>
        </is>
      </c>
      <c r="B926" s="1" t="n">
        <v>45582</v>
      </c>
      <c r="C926" s="1" t="n">
        <v>45690</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46560-2024</t>
        </is>
      </c>
      <c r="B927" s="1" t="n">
        <v>45582</v>
      </c>
      <c r="C927" s="1" t="n">
        <v>45690</v>
      </c>
      <c r="D927" t="inlineStr">
        <is>
          <t>GOTLANDS LÄN</t>
        </is>
      </c>
      <c r="E927" t="inlineStr">
        <is>
          <t>GOTLAND</t>
        </is>
      </c>
      <c r="G927" t="n">
        <v>3</v>
      </c>
      <c r="H927" t="n">
        <v>0</v>
      </c>
      <c r="I927" t="n">
        <v>0</v>
      </c>
      <c r="J927" t="n">
        <v>0</v>
      </c>
      <c r="K927" t="n">
        <v>0</v>
      </c>
      <c r="L927" t="n">
        <v>0</v>
      </c>
      <c r="M927" t="n">
        <v>0</v>
      </c>
      <c r="N927" t="n">
        <v>0</v>
      </c>
      <c r="O927" t="n">
        <v>0</v>
      </c>
      <c r="P927" t="n">
        <v>0</v>
      </c>
      <c r="Q927" t="n">
        <v>0</v>
      </c>
      <c r="R927" s="2" t="inlineStr"/>
    </row>
    <row r="928" ht="15" customHeight="1">
      <c r="A928" t="inlineStr">
        <is>
          <t>A 46555-2024</t>
        </is>
      </c>
      <c r="B928" s="1" t="n">
        <v>45582</v>
      </c>
      <c r="C928" s="1" t="n">
        <v>45690</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46375-2024</t>
        </is>
      </c>
      <c r="B929" s="1" t="n">
        <v>45582</v>
      </c>
      <c r="C929" s="1" t="n">
        <v>45690</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46545-2024</t>
        </is>
      </c>
      <c r="B930" s="1" t="n">
        <v>45582</v>
      </c>
      <c r="C930" s="1" t="n">
        <v>45690</v>
      </c>
      <c r="D930" t="inlineStr">
        <is>
          <t>GOTLANDS LÄN</t>
        </is>
      </c>
      <c r="E930" t="inlineStr">
        <is>
          <t>GOTLAND</t>
        </is>
      </c>
      <c r="G930" t="n">
        <v>1.2</v>
      </c>
      <c r="H930" t="n">
        <v>0</v>
      </c>
      <c r="I930" t="n">
        <v>0</v>
      </c>
      <c r="J930" t="n">
        <v>0</v>
      </c>
      <c r="K930" t="n">
        <v>0</v>
      </c>
      <c r="L930" t="n">
        <v>0</v>
      </c>
      <c r="M930" t="n">
        <v>0</v>
      </c>
      <c r="N930" t="n">
        <v>0</v>
      </c>
      <c r="O930" t="n">
        <v>0</v>
      </c>
      <c r="P930" t="n">
        <v>0</v>
      </c>
      <c r="Q930" t="n">
        <v>0</v>
      </c>
      <c r="R930" s="2" t="inlineStr"/>
    </row>
    <row r="931" ht="15" customHeight="1">
      <c r="A931" t="inlineStr">
        <is>
          <t>A 46929-2024</t>
        </is>
      </c>
      <c r="B931" s="1" t="n">
        <v>45584</v>
      </c>
      <c r="C931" s="1" t="n">
        <v>45690</v>
      </c>
      <c r="D931" t="inlineStr">
        <is>
          <t>GOTLANDS LÄN</t>
        </is>
      </c>
      <c r="E931" t="inlineStr">
        <is>
          <t>GOTLAND</t>
        </is>
      </c>
      <c r="G931" t="n">
        <v>2.5</v>
      </c>
      <c r="H931" t="n">
        <v>0</v>
      </c>
      <c r="I931" t="n">
        <v>0</v>
      </c>
      <c r="J931" t="n">
        <v>0</v>
      </c>
      <c r="K931" t="n">
        <v>0</v>
      </c>
      <c r="L931" t="n">
        <v>0</v>
      </c>
      <c r="M931" t="n">
        <v>0</v>
      </c>
      <c r="N931" t="n">
        <v>0</v>
      </c>
      <c r="O931" t="n">
        <v>0</v>
      </c>
      <c r="P931" t="n">
        <v>0</v>
      </c>
      <c r="Q931" t="n">
        <v>0</v>
      </c>
      <c r="R931" s="2" t="inlineStr"/>
    </row>
    <row r="932" ht="15" customHeight="1">
      <c r="A932" t="inlineStr">
        <is>
          <t>A 46928-2024</t>
        </is>
      </c>
      <c r="B932" s="1" t="n">
        <v>45584</v>
      </c>
      <c r="C932" s="1" t="n">
        <v>45690</v>
      </c>
      <c r="D932" t="inlineStr">
        <is>
          <t>GOTLANDS LÄN</t>
        </is>
      </c>
      <c r="E932" t="inlineStr">
        <is>
          <t>GOTLAND</t>
        </is>
      </c>
      <c r="G932" t="n">
        <v>1.7</v>
      </c>
      <c r="H932" t="n">
        <v>0</v>
      </c>
      <c r="I932" t="n">
        <v>0</v>
      </c>
      <c r="J932" t="n">
        <v>0</v>
      </c>
      <c r="K932" t="n">
        <v>0</v>
      </c>
      <c r="L932" t="n">
        <v>0</v>
      </c>
      <c r="M932" t="n">
        <v>0</v>
      </c>
      <c r="N932" t="n">
        <v>0</v>
      </c>
      <c r="O932" t="n">
        <v>0</v>
      </c>
      <c r="P932" t="n">
        <v>0</v>
      </c>
      <c r="Q932" t="n">
        <v>0</v>
      </c>
      <c r="R932" s="2" t="inlineStr"/>
    </row>
    <row r="933" ht="15" customHeight="1">
      <c r="A933" t="inlineStr">
        <is>
          <t>A 46930-2024</t>
        </is>
      </c>
      <c r="B933" s="1" t="n">
        <v>45584</v>
      </c>
      <c r="C933" s="1" t="n">
        <v>45690</v>
      </c>
      <c r="D933" t="inlineStr">
        <is>
          <t>GOTLANDS LÄN</t>
        </is>
      </c>
      <c r="E933" t="inlineStr">
        <is>
          <t>GOTLAND</t>
        </is>
      </c>
      <c r="G933" t="n">
        <v>1.8</v>
      </c>
      <c r="H933" t="n">
        <v>0</v>
      </c>
      <c r="I933" t="n">
        <v>0</v>
      </c>
      <c r="J933" t="n">
        <v>0</v>
      </c>
      <c r="K933" t="n">
        <v>0</v>
      </c>
      <c r="L933" t="n">
        <v>0</v>
      </c>
      <c r="M933" t="n">
        <v>0</v>
      </c>
      <c r="N933" t="n">
        <v>0</v>
      </c>
      <c r="O933" t="n">
        <v>0</v>
      </c>
      <c r="P933" t="n">
        <v>0</v>
      </c>
      <c r="Q933" t="n">
        <v>0</v>
      </c>
      <c r="R933" s="2" t="inlineStr"/>
    </row>
    <row r="934" ht="15" customHeight="1">
      <c r="A934" t="inlineStr">
        <is>
          <t>A 46949-2024</t>
        </is>
      </c>
      <c r="B934" s="1" t="n">
        <v>45585</v>
      </c>
      <c r="C934" s="1" t="n">
        <v>45690</v>
      </c>
      <c r="D934" t="inlineStr">
        <is>
          <t>GOTLANDS LÄN</t>
        </is>
      </c>
      <c r="E934" t="inlineStr">
        <is>
          <t>GOTLAND</t>
        </is>
      </c>
      <c r="G934" t="n">
        <v>0.6</v>
      </c>
      <c r="H934" t="n">
        <v>0</v>
      </c>
      <c r="I934" t="n">
        <v>0</v>
      </c>
      <c r="J934" t="n">
        <v>0</v>
      </c>
      <c r="K934" t="n">
        <v>0</v>
      </c>
      <c r="L934" t="n">
        <v>0</v>
      </c>
      <c r="M934" t="n">
        <v>0</v>
      </c>
      <c r="N934" t="n">
        <v>0</v>
      </c>
      <c r="O934" t="n">
        <v>0</v>
      </c>
      <c r="P934" t="n">
        <v>0</v>
      </c>
      <c r="Q934" t="n">
        <v>0</v>
      </c>
      <c r="R934" s="2" t="inlineStr"/>
    </row>
    <row r="935" ht="15" customHeight="1">
      <c r="A935" t="inlineStr">
        <is>
          <t>A 47292-2024</t>
        </is>
      </c>
      <c r="B935" s="1" t="n">
        <v>45586</v>
      </c>
      <c r="C935" s="1" t="n">
        <v>45690</v>
      </c>
      <c r="D935" t="inlineStr">
        <is>
          <t>GOTLANDS LÄN</t>
        </is>
      </c>
      <c r="E935" t="inlineStr">
        <is>
          <t>GOTLAND</t>
        </is>
      </c>
      <c r="G935" t="n">
        <v>5.9</v>
      </c>
      <c r="H935" t="n">
        <v>0</v>
      </c>
      <c r="I935" t="n">
        <v>0</v>
      </c>
      <c r="J935" t="n">
        <v>0</v>
      </c>
      <c r="K935" t="n">
        <v>0</v>
      </c>
      <c r="L935" t="n">
        <v>0</v>
      </c>
      <c r="M935" t="n">
        <v>0</v>
      </c>
      <c r="N935" t="n">
        <v>0</v>
      </c>
      <c r="O935" t="n">
        <v>0</v>
      </c>
      <c r="P935" t="n">
        <v>0</v>
      </c>
      <c r="Q935" t="n">
        <v>0</v>
      </c>
      <c r="R935" s="2" t="inlineStr"/>
    </row>
    <row r="936" ht="15" customHeight="1">
      <c r="A936" t="inlineStr">
        <is>
          <t>A 48155-2024</t>
        </is>
      </c>
      <c r="B936" s="1" t="n">
        <v>45589</v>
      </c>
      <c r="C936" s="1" t="n">
        <v>45690</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48032-2024</t>
        </is>
      </c>
      <c r="B937" s="1" t="n">
        <v>45589</v>
      </c>
      <c r="C937" s="1" t="n">
        <v>45690</v>
      </c>
      <c r="D937" t="inlineStr">
        <is>
          <t>GOTLANDS LÄN</t>
        </is>
      </c>
      <c r="E937" t="inlineStr">
        <is>
          <t>GOTLAND</t>
        </is>
      </c>
      <c r="G937" t="n">
        <v>11.5</v>
      </c>
      <c r="H937" t="n">
        <v>0</v>
      </c>
      <c r="I937" t="n">
        <v>0</v>
      </c>
      <c r="J937" t="n">
        <v>0</v>
      </c>
      <c r="K937" t="n">
        <v>0</v>
      </c>
      <c r="L937" t="n">
        <v>0</v>
      </c>
      <c r="M937" t="n">
        <v>0</v>
      </c>
      <c r="N937" t="n">
        <v>0</v>
      </c>
      <c r="O937" t="n">
        <v>0</v>
      </c>
      <c r="P937" t="n">
        <v>0</v>
      </c>
      <c r="Q937" t="n">
        <v>0</v>
      </c>
      <c r="R937" s="2" t="inlineStr"/>
    </row>
    <row r="938" ht="15" customHeight="1">
      <c r="A938" t="inlineStr">
        <is>
          <t>A 48843-2024</t>
        </is>
      </c>
      <c r="B938" s="1" t="n">
        <v>45593</v>
      </c>
      <c r="C938" s="1" t="n">
        <v>45690</v>
      </c>
      <c r="D938" t="inlineStr">
        <is>
          <t>GOTLANDS LÄN</t>
        </is>
      </c>
      <c r="E938" t="inlineStr">
        <is>
          <t>GOTLAND</t>
        </is>
      </c>
      <c r="G938" t="n">
        <v>0.5</v>
      </c>
      <c r="H938" t="n">
        <v>0</v>
      </c>
      <c r="I938" t="n">
        <v>0</v>
      </c>
      <c r="J938" t="n">
        <v>0</v>
      </c>
      <c r="K938" t="n">
        <v>0</v>
      </c>
      <c r="L938" t="n">
        <v>0</v>
      </c>
      <c r="M938" t="n">
        <v>0</v>
      </c>
      <c r="N938" t="n">
        <v>0</v>
      </c>
      <c r="O938" t="n">
        <v>0</v>
      </c>
      <c r="P938" t="n">
        <v>0</v>
      </c>
      <c r="Q938" t="n">
        <v>0</v>
      </c>
      <c r="R938" s="2" t="inlineStr"/>
    </row>
    <row r="939" ht="15" customHeight="1">
      <c r="A939" t="inlineStr">
        <is>
          <t>A 49201-2024</t>
        </is>
      </c>
      <c r="B939" s="1" t="n">
        <v>45595</v>
      </c>
      <c r="C939" s="1" t="n">
        <v>45690</v>
      </c>
      <c r="D939" t="inlineStr">
        <is>
          <t>GOTLANDS LÄN</t>
        </is>
      </c>
      <c r="E939" t="inlineStr">
        <is>
          <t>GOTLAND</t>
        </is>
      </c>
      <c r="G939" t="n">
        <v>5.8</v>
      </c>
      <c r="H939" t="n">
        <v>0</v>
      </c>
      <c r="I939" t="n">
        <v>0</v>
      </c>
      <c r="J939" t="n">
        <v>0</v>
      </c>
      <c r="K939" t="n">
        <v>0</v>
      </c>
      <c r="L939" t="n">
        <v>0</v>
      </c>
      <c r="M939" t="n">
        <v>0</v>
      </c>
      <c r="N939" t="n">
        <v>0</v>
      </c>
      <c r="O939" t="n">
        <v>0</v>
      </c>
      <c r="P939" t="n">
        <v>0</v>
      </c>
      <c r="Q939" t="n">
        <v>0</v>
      </c>
      <c r="R939" s="2" t="inlineStr"/>
    </row>
    <row r="940" ht="15" customHeight="1">
      <c r="A940" t="inlineStr">
        <is>
          <t>A 49314-2024</t>
        </is>
      </c>
      <c r="B940" s="1" t="n">
        <v>45595</v>
      </c>
      <c r="C940" s="1" t="n">
        <v>45690</v>
      </c>
      <c r="D940" t="inlineStr">
        <is>
          <t>GOTLANDS LÄN</t>
        </is>
      </c>
      <c r="E940" t="inlineStr">
        <is>
          <t>GOTLAND</t>
        </is>
      </c>
      <c r="G940" t="n">
        <v>1.1</v>
      </c>
      <c r="H940" t="n">
        <v>0</v>
      </c>
      <c r="I940" t="n">
        <v>0</v>
      </c>
      <c r="J940" t="n">
        <v>0</v>
      </c>
      <c r="K940" t="n">
        <v>0</v>
      </c>
      <c r="L940" t="n">
        <v>0</v>
      </c>
      <c r="M940" t="n">
        <v>0</v>
      </c>
      <c r="N940" t="n">
        <v>0</v>
      </c>
      <c r="O940" t="n">
        <v>0</v>
      </c>
      <c r="P940" t="n">
        <v>0</v>
      </c>
      <c r="Q940" t="n">
        <v>0</v>
      </c>
      <c r="R940" s="2" t="inlineStr"/>
    </row>
    <row r="941" ht="15" customHeight="1">
      <c r="A941" t="inlineStr">
        <is>
          <t>A 49167-2024</t>
        </is>
      </c>
      <c r="B941" s="1" t="n">
        <v>45595</v>
      </c>
      <c r="C941" s="1" t="n">
        <v>45690</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49315-2024</t>
        </is>
      </c>
      <c r="B942" s="1" t="n">
        <v>45595</v>
      </c>
      <c r="C942" s="1" t="n">
        <v>45690</v>
      </c>
      <c r="D942" t="inlineStr">
        <is>
          <t>GOTLANDS LÄN</t>
        </is>
      </c>
      <c r="E942" t="inlineStr">
        <is>
          <t>GOTLAND</t>
        </is>
      </c>
      <c r="G942" t="n">
        <v>1.5</v>
      </c>
      <c r="H942" t="n">
        <v>0</v>
      </c>
      <c r="I942" t="n">
        <v>0</v>
      </c>
      <c r="J942" t="n">
        <v>0</v>
      </c>
      <c r="K942" t="n">
        <v>0</v>
      </c>
      <c r="L942" t="n">
        <v>0</v>
      </c>
      <c r="M942" t="n">
        <v>0</v>
      </c>
      <c r="N942" t="n">
        <v>0</v>
      </c>
      <c r="O942" t="n">
        <v>0</v>
      </c>
      <c r="P942" t="n">
        <v>0</v>
      </c>
      <c r="Q942" t="n">
        <v>0</v>
      </c>
      <c r="R942" s="2" t="inlineStr"/>
    </row>
    <row r="943" ht="15" customHeight="1">
      <c r="A943" t="inlineStr">
        <is>
          <t>A 49257-2024</t>
        </is>
      </c>
      <c r="B943" s="1" t="n">
        <v>45595</v>
      </c>
      <c r="C943" s="1" t="n">
        <v>45690</v>
      </c>
      <c r="D943" t="inlineStr">
        <is>
          <t>GOTLANDS LÄN</t>
        </is>
      </c>
      <c r="E943" t="inlineStr">
        <is>
          <t>GOTLAND</t>
        </is>
      </c>
      <c r="G943" t="n">
        <v>6.3</v>
      </c>
      <c r="H943" t="n">
        <v>0</v>
      </c>
      <c r="I943" t="n">
        <v>0</v>
      </c>
      <c r="J943" t="n">
        <v>0</v>
      </c>
      <c r="K943" t="n">
        <v>0</v>
      </c>
      <c r="L943" t="n">
        <v>0</v>
      </c>
      <c r="M943" t="n">
        <v>0</v>
      </c>
      <c r="N943" t="n">
        <v>0</v>
      </c>
      <c r="O943" t="n">
        <v>0</v>
      </c>
      <c r="P943" t="n">
        <v>0</v>
      </c>
      <c r="Q943" t="n">
        <v>0</v>
      </c>
      <c r="R943" s="2" t="inlineStr"/>
    </row>
    <row r="944" ht="15" customHeight="1">
      <c r="A944" t="inlineStr">
        <is>
          <t>A 49874-2024</t>
        </is>
      </c>
      <c r="B944" s="1" t="n">
        <v>45597</v>
      </c>
      <c r="C944" s="1" t="n">
        <v>45690</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50021-2024</t>
        </is>
      </c>
      <c r="B945" s="1" t="n">
        <v>45599</v>
      </c>
      <c r="C945" s="1" t="n">
        <v>45690</v>
      </c>
      <c r="D945" t="inlineStr">
        <is>
          <t>GOTLANDS LÄN</t>
        </is>
      </c>
      <c r="E945" t="inlineStr">
        <is>
          <t>GOTLAND</t>
        </is>
      </c>
      <c r="G945" t="n">
        <v>2.1</v>
      </c>
      <c r="H945" t="n">
        <v>0</v>
      </c>
      <c r="I945" t="n">
        <v>0</v>
      </c>
      <c r="J945" t="n">
        <v>0</v>
      </c>
      <c r="K945" t="n">
        <v>0</v>
      </c>
      <c r="L945" t="n">
        <v>0</v>
      </c>
      <c r="M945" t="n">
        <v>0</v>
      </c>
      <c r="N945" t="n">
        <v>0</v>
      </c>
      <c r="O945" t="n">
        <v>0</v>
      </c>
      <c r="P945" t="n">
        <v>0</v>
      </c>
      <c r="Q945" t="n">
        <v>0</v>
      </c>
      <c r="R945" s="2" t="inlineStr"/>
    </row>
    <row r="946" ht="15" customHeight="1">
      <c r="A946" t="inlineStr">
        <is>
          <t>A 50023-2024</t>
        </is>
      </c>
      <c r="B946" s="1" t="n">
        <v>45599</v>
      </c>
      <c r="C946" s="1" t="n">
        <v>45690</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50022-2024</t>
        </is>
      </c>
      <c r="B947" s="1" t="n">
        <v>45599</v>
      </c>
      <c r="C947" s="1" t="n">
        <v>45690</v>
      </c>
      <c r="D947" t="inlineStr">
        <is>
          <t>GOTLANDS LÄN</t>
        </is>
      </c>
      <c r="E947" t="inlineStr">
        <is>
          <t>GOTLAND</t>
        </is>
      </c>
      <c r="G947" t="n">
        <v>4</v>
      </c>
      <c r="H947" t="n">
        <v>0</v>
      </c>
      <c r="I947" t="n">
        <v>0</v>
      </c>
      <c r="J947" t="n">
        <v>0</v>
      </c>
      <c r="K947" t="n">
        <v>0</v>
      </c>
      <c r="L947" t="n">
        <v>0</v>
      </c>
      <c r="M947" t="n">
        <v>0</v>
      </c>
      <c r="N947" t="n">
        <v>0</v>
      </c>
      <c r="O947" t="n">
        <v>0</v>
      </c>
      <c r="P947" t="n">
        <v>0</v>
      </c>
      <c r="Q947" t="n">
        <v>0</v>
      </c>
      <c r="R947" s="2" t="inlineStr"/>
    </row>
    <row r="948" ht="15" customHeight="1">
      <c r="A948" t="inlineStr">
        <is>
          <t>A 50482-2024</t>
        </is>
      </c>
      <c r="B948" s="1" t="n">
        <v>45601</v>
      </c>
      <c r="C948" s="1" t="n">
        <v>45690</v>
      </c>
      <c r="D948" t="inlineStr">
        <is>
          <t>GOTLANDS LÄN</t>
        </is>
      </c>
      <c r="E948" t="inlineStr">
        <is>
          <t>GOTLAND</t>
        </is>
      </c>
      <c r="G948" t="n">
        <v>2.3</v>
      </c>
      <c r="H948" t="n">
        <v>0</v>
      </c>
      <c r="I948" t="n">
        <v>0</v>
      </c>
      <c r="J948" t="n">
        <v>0</v>
      </c>
      <c r="K948" t="n">
        <v>0</v>
      </c>
      <c r="L948" t="n">
        <v>0</v>
      </c>
      <c r="M948" t="n">
        <v>0</v>
      </c>
      <c r="N948" t="n">
        <v>0</v>
      </c>
      <c r="O948" t="n">
        <v>0</v>
      </c>
      <c r="P948" t="n">
        <v>0</v>
      </c>
      <c r="Q948" t="n">
        <v>0</v>
      </c>
      <c r="R948" s="2" t="inlineStr"/>
    </row>
    <row r="949" ht="15" customHeight="1">
      <c r="A949" t="inlineStr">
        <is>
          <t>A 50470-2024</t>
        </is>
      </c>
      <c r="B949" s="1" t="n">
        <v>45601</v>
      </c>
      <c r="C949" s="1" t="n">
        <v>45690</v>
      </c>
      <c r="D949" t="inlineStr">
        <is>
          <t>GOTLANDS LÄN</t>
        </is>
      </c>
      <c r="E949" t="inlineStr">
        <is>
          <t>GOTLAND</t>
        </is>
      </c>
      <c r="G949" t="n">
        <v>3.4</v>
      </c>
      <c r="H949" t="n">
        <v>0</v>
      </c>
      <c r="I949" t="n">
        <v>0</v>
      </c>
      <c r="J949" t="n">
        <v>0</v>
      </c>
      <c r="K949" t="n">
        <v>0</v>
      </c>
      <c r="L949" t="n">
        <v>0</v>
      </c>
      <c r="M949" t="n">
        <v>0</v>
      </c>
      <c r="N949" t="n">
        <v>0</v>
      </c>
      <c r="O949" t="n">
        <v>0</v>
      </c>
      <c r="P949" t="n">
        <v>0</v>
      </c>
      <c r="Q949" t="n">
        <v>0</v>
      </c>
      <c r="R949" s="2" t="inlineStr"/>
    </row>
    <row r="950" ht="15" customHeight="1">
      <c r="A950" t="inlineStr">
        <is>
          <t>A 50744-2024</t>
        </is>
      </c>
      <c r="B950" s="1" t="n">
        <v>45602</v>
      </c>
      <c r="C950" s="1" t="n">
        <v>45690</v>
      </c>
      <c r="D950" t="inlineStr">
        <is>
          <t>GOTLANDS LÄN</t>
        </is>
      </c>
      <c r="E950" t="inlineStr">
        <is>
          <t>GOTLAND</t>
        </is>
      </c>
      <c r="G950" t="n">
        <v>3.2</v>
      </c>
      <c r="H950" t="n">
        <v>0</v>
      </c>
      <c r="I950" t="n">
        <v>0</v>
      </c>
      <c r="J950" t="n">
        <v>0</v>
      </c>
      <c r="K950" t="n">
        <v>0</v>
      </c>
      <c r="L950" t="n">
        <v>0</v>
      </c>
      <c r="M950" t="n">
        <v>0</v>
      </c>
      <c r="N950" t="n">
        <v>0</v>
      </c>
      <c r="O950" t="n">
        <v>0</v>
      </c>
      <c r="P950" t="n">
        <v>0</v>
      </c>
      <c r="Q950" t="n">
        <v>0</v>
      </c>
      <c r="R950" s="2" t="inlineStr"/>
    </row>
    <row r="951" ht="15" customHeight="1">
      <c r="A951" t="inlineStr">
        <is>
          <t>A 50958-2024</t>
        </is>
      </c>
      <c r="B951" s="1" t="n">
        <v>45603</v>
      </c>
      <c r="C951" s="1" t="n">
        <v>45690</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50962-2024</t>
        </is>
      </c>
      <c r="B952" s="1" t="n">
        <v>45603</v>
      </c>
      <c r="C952" s="1" t="n">
        <v>45690</v>
      </c>
      <c r="D952" t="inlineStr">
        <is>
          <t>GOTLANDS LÄN</t>
        </is>
      </c>
      <c r="E952" t="inlineStr">
        <is>
          <t>GOTLAND</t>
        </is>
      </c>
      <c r="G952" t="n">
        <v>1.4</v>
      </c>
      <c r="H952" t="n">
        <v>0</v>
      </c>
      <c r="I952" t="n">
        <v>0</v>
      </c>
      <c r="J952" t="n">
        <v>0</v>
      </c>
      <c r="K952" t="n">
        <v>0</v>
      </c>
      <c r="L952" t="n">
        <v>0</v>
      </c>
      <c r="M952" t="n">
        <v>0</v>
      </c>
      <c r="N952" t="n">
        <v>0</v>
      </c>
      <c r="O952" t="n">
        <v>0</v>
      </c>
      <c r="P952" t="n">
        <v>0</v>
      </c>
      <c r="Q952" t="n">
        <v>0</v>
      </c>
      <c r="R952" s="2" t="inlineStr"/>
    </row>
    <row r="953" ht="15" customHeight="1">
      <c r="A953" t="inlineStr">
        <is>
          <t>A 51321-2024</t>
        </is>
      </c>
      <c r="B953" s="1" t="n">
        <v>45604</v>
      </c>
      <c r="C953" s="1" t="n">
        <v>45690</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51963-2024</t>
        </is>
      </c>
      <c r="B954" s="1" t="n">
        <v>45607</v>
      </c>
      <c r="C954" s="1" t="n">
        <v>45690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52831-2024</t>
        </is>
      </c>
      <c r="B955" s="1" t="n">
        <v>45610</v>
      </c>
      <c r="C955" s="1" t="n">
        <v>45690</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53129-2024</t>
        </is>
      </c>
      <c r="B956" s="1" t="n">
        <v>45611</v>
      </c>
      <c r="C956" s="1" t="n">
        <v>45690</v>
      </c>
      <c r="D956" t="inlineStr">
        <is>
          <t>GOTLANDS LÄN</t>
        </is>
      </c>
      <c r="E956" t="inlineStr">
        <is>
          <t>GOTLAND</t>
        </is>
      </c>
      <c r="G956" t="n">
        <v>4.2</v>
      </c>
      <c r="H956" t="n">
        <v>0</v>
      </c>
      <c r="I956" t="n">
        <v>0</v>
      </c>
      <c r="J956" t="n">
        <v>0</v>
      </c>
      <c r="K956" t="n">
        <v>0</v>
      </c>
      <c r="L956" t="n">
        <v>0</v>
      </c>
      <c r="M956" t="n">
        <v>0</v>
      </c>
      <c r="N956" t="n">
        <v>0</v>
      </c>
      <c r="O956" t="n">
        <v>0</v>
      </c>
      <c r="P956" t="n">
        <v>0</v>
      </c>
      <c r="Q956" t="n">
        <v>0</v>
      </c>
      <c r="R956" s="2" t="inlineStr"/>
    </row>
    <row r="957" ht="15" customHeight="1">
      <c r="A957" t="inlineStr">
        <is>
          <t>A 53935-2024</t>
        </is>
      </c>
      <c r="B957" s="1" t="n">
        <v>45615</v>
      </c>
      <c r="C957" s="1" t="n">
        <v>45690</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53934-2024</t>
        </is>
      </c>
      <c r="B958" s="1" t="n">
        <v>45615</v>
      </c>
      <c r="C958" s="1" t="n">
        <v>45690</v>
      </c>
      <c r="D958" t="inlineStr">
        <is>
          <t>GOTLANDS LÄN</t>
        </is>
      </c>
      <c r="E958" t="inlineStr">
        <is>
          <t>GOTLAND</t>
        </is>
      </c>
      <c r="G958" t="n">
        <v>5</v>
      </c>
      <c r="H958" t="n">
        <v>0</v>
      </c>
      <c r="I958" t="n">
        <v>0</v>
      </c>
      <c r="J958" t="n">
        <v>0</v>
      </c>
      <c r="K958" t="n">
        <v>0</v>
      </c>
      <c r="L958" t="n">
        <v>0</v>
      </c>
      <c r="M958" t="n">
        <v>0</v>
      </c>
      <c r="N958" t="n">
        <v>0</v>
      </c>
      <c r="O958" t="n">
        <v>0</v>
      </c>
      <c r="P958" t="n">
        <v>0</v>
      </c>
      <c r="Q958" t="n">
        <v>0</v>
      </c>
      <c r="R958" s="2" t="inlineStr"/>
    </row>
    <row r="959" ht="15" customHeight="1">
      <c r="A959" t="inlineStr">
        <is>
          <t>A 54081-2024</t>
        </is>
      </c>
      <c r="B959" s="1" t="n">
        <v>45616</v>
      </c>
      <c r="C959" s="1" t="n">
        <v>45690</v>
      </c>
      <c r="D959" t="inlineStr">
        <is>
          <t>GOTLANDS LÄN</t>
        </is>
      </c>
      <c r="E959" t="inlineStr">
        <is>
          <t>GOTLAND</t>
        </is>
      </c>
      <c r="G959" t="n">
        <v>3.5</v>
      </c>
      <c r="H959" t="n">
        <v>0</v>
      </c>
      <c r="I959" t="n">
        <v>0</v>
      </c>
      <c r="J959" t="n">
        <v>0</v>
      </c>
      <c r="K959" t="n">
        <v>0</v>
      </c>
      <c r="L959" t="n">
        <v>0</v>
      </c>
      <c r="M959" t="n">
        <v>0</v>
      </c>
      <c r="N959" t="n">
        <v>0</v>
      </c>
      <c r="O959" t="n">
        <v>0</v>
      </c>
      <c r="P959" t="n">
        <v>0</v>
      </c>
      <c r="Q959" t="n">
        <v>0</v>
      </c>
      <c r="R959" s="2" t="inlineStr"/>
    </row>
    <row r="960" ht="15" customHeight="1">
      <c r="A960" t="inlineStr">
        <is>
          <t>A 54438-2024</t>
        </is>
      </c>
      <c r="B960" s="1" t="n">
        <v>45617</v>
      </c>
      <c r="C960" s="1" t="n">
        <v>45690</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54355-2024</t>
        </is>
      </c>
      <c r="B961" s="1" t="n">
        <v>45617</v>
      </c>
      <c r="C961" s="1" t="n">
        <v>45690</v>
      </c>
      <c r="D961" t="inlineStr">
        <is>
          <t>GOTLANDS LÄN</t>
        </is>
      </c>
      <c r="E961" t="inlineStr">
        <is>
          <t>GOTLAND</t>
        </is>
      </c>
      <c r="G961" t="n">
        <v>2.6</v>
      </c>
      <c r="H961" t="n">
        <v>0</v>
      </c>
      <c r="I961" t="n">
        <v>0</v>
      </c>
      <c r="J961" t="n">
        <v>0</v>
      </c>
      <c r="K961" t="n">
        <v>0</v>
      </c>
      <c r="L961" t="n">
        <v>0</v>
      </c>
      <c r="M961" t="n">
        <v>0</v>
      </c>
      <c r="N961" t="n">
        <v>0</v>
      </c>
      <c r="O961" t="n">
        <v>0</v>
      </c>
      <c r="P961" t="n">
        <v>0</v>
      </c>
      <c r="Q961" t="n">
        <v>0</v>
      </c>
      <c r="R961" s="2" t="inlineStr"/>
    </row>
    <row r="962" ht="15" customHeight="1">
      <c r="A962" t="inlineStr">
        <is>
          <t>A 54645-2024</t>
        </is>
      </c>
      <c r="B962" s="1" t="n">
        <v>45617</v>
      </c>
      <c r="C962" s="1" t="n">
        <v>45690</v>
      </c>
      <c r="D962" t="inlineStr">
        <is>
          <t>GOTLANDS LÄN</t>
        </is>
      </c>
      <c r="E962" t="inlineStr">
        <is>
          <t>GOTLAND</t>
        </is>
      </c>
      <c r="G962" t="n">
        <v>1.9</v>
      </c>
      <c r="H962" t="n">
        <v>0</v>
      </c>
      <c r="I962" t="n">
        <v>0</v>
      </c>
      <c r="J962" t="n">
        <v>0</v>
      </c>
      <c r="K962" t="n">
        <v>0</v>
      </c>
      <c r="L962" t="n">
        <v>0</v>
      </c>
      <c r="M962" t="n">
        <v>0</v>
      </c>
      <c r="N962" t="n">
        <v>0</v>
      </c>
      <c r="O962" t="n">
        <v>0</v>
      </c>
      <c r="P962" t="n">
        <v>0</v>
      </c>
      <c r="Q962" t="n">
        <v>0</v>
      </c>
      <c r="R962" s="2" t="inlineStr"/>
    </row>
    <row r="963" ht="15" customHeight="1">
      <c r="A963" t="inlineStr">
        <is>
          <t>A 55102-2024</t>
        </is>
      </c>
      <c r="B963" s="1" t="n">
        <v>45621</v>
      </c>
      <c r="C963" s="1" t="n">
        <v>45690</v>
      </c>
      <c r="D963" t="inlineStr">
        <is>
          <t>GOTLANDS LÄN</t>
        </is>
      </c>
      <c r="E963" t="inlineStr">
        <is>
          <t>GOTLAND</t>
        </is>
      </c>
      <c r="G963" t="n">
        <v>0.8</v>
      </c>
      <c r="H963" t="n">
        <v>0</v>
      </c>
      <c r="I963" t="n">
        <v>0</v>
      </c>
      <c r="J963" t="n">
        <v>0</v>
      </c>
      <c r="K963" t="n">
        <v>0</v>
      </c>
      <c r="L963" t="n">
        <v>0</v>
      </c>
      <c r="M963" t="n">
        <v>0</v>
      </c>
      <c r="N963" t="n">
        <v>0</v>
      </c>
      <c r="O963" t="n">
        <v>0</v>
      </c>
      <c r="P963" t="n">
        <v>0</v>
      </c>
      <c r="Q963" t="n">
        <v>0</v>
      </c>
      <c r="R963" s="2" t="inlineStr"/>
    </row>
    <row r="964" ht="15" customHeight="1">
      <c r="A964" t="inlineStr">
        <is>
          <t>A 55334-2024</t>
        </is>
      </c>
      <c r="B964" s="1" t="n">
        <v>45621</v>
      </c>
      <c r="C964" s="1" t="n">
        <v>45690</v>
      </c>
      <c r="D964" t="inlineStr">
        <is>
          <t>GOTLANDS LÄN</t>
        </is>
      </c>
      <c r="E964" t="inlineStr">
        <is>
          <t>GOTLAND</t>
        </is>
      </c>
      <c r="G964" t="n">
        <v>21.7</v>
      </c>
      <c r="H964" t="n">
        <v>0</v>
      </c>
      <c r="I964" t="n">
        <v>0</v>
      </c>
      <c r="J964" t="n">
        <v>0</v>
      </c>
      <c r="K964" t="n">
        <v>0</v>
      </c>
      <c r="L964" t="n">
        <v>0</v>
      </c>
      <c r="M964" t="n">
        <v>0</v>
      </c>
      <c r="N964" t="n">
        <v>0</v>
      </c>
      <c r="O964" t="n">
        <v>0</v>
      </c>
      <c r="P964" t="n">
        <v>0</v>
      </c>
      <c r="Q964" t="n">
        <v>0</v>
      </c>
      <c r="R964" s="2" t="inlineStr"/>
    </row>
    <row r="965" ht="15" customHeight="1">
      <c r="A965" t="inlineStr">
        <is>
          <t>A 55438-2024</t>
        </is>
      </c>
      <c r="B965" s="1" t="n">
        <v>45621</v>
      </c>
      <c r="C965" s="1" t="n">
        <v>45690</v>
      </c>
      <c r="D965" t="inlineStr">
        <is>
          <t>GOTLANDS LÄN</t>
        </is>
      </c>
      <c r="E965" t="inlineStr">
        <is>
          <t>GOTLAND</t>
        </is>
      </c>
      <c r="G965" t="n">
        <v>1.1</v>
      </c>
      <c r="H965" t="n">
        <v>0</v>
      </c>
      <c r="I965" t="n">
        <v>0</v>
      </c>
      <c r="J965" t="n">
        <v>0</v>
      </c>
      <c r="K965" t="n">
        <v>0</v>
      </c>
      <c r="L965" t="n">
        <v>0</v>
      </c>
      <c r="M965" t="n">
        <v>0</v>
      </c>
      <c r="N965" t="n">
        <v>0</v>
      </c>
      <c r="O965" t="n">
        <v>0</v>
      </c>
      <c r="P965" t="n">
        <v>0</v>
      </c>
      <c r="Q965" t="n">
        <v>0</v>
      </c>
      <c r="R965" s="2" t="inlineStr"/>
    </row>
    <row r="966" ht="15" customHeight="1">
      <c r="A966" t="inlineStr">
        <is>
          <t>A 55435-2024</t>
        </is>
      </c>
      <c r="B966" s="1" t="n">
        <v>45621</v>
      </c>
      <c r="C966" s="1" t="n">
        <v>45690</v>
      </c>
      <c r="D966" t="inlineStr">
        <is>
          <t>GOTLANDS LÄN</t>
        </is>
      </c>
      <c r="E966" t="inlineStr">
        <is>
          <t>GOTLAND</t>
        </is>
      </c>
      <c r="G966" t="n">
        <v>3.1</v>
      </c>
      <c r="H966" t="n">
        <v>0</v>
      </c>
      <c r="I966" t="n">
        <v>0</v>
      </c>
      <c r="J966" t="n">
        <v>0</v>
      </c>
      <c r="K966" t="n">
        <v>0</v>
      </c>
      <c r="L966" t="n">
        <v>0</v>
      </c>
      <c r="M966" t="n">
        <v>0</v>
      </c>
      <c r="N966" t="n">
        <v>0</v>
      </c>
      <c r="O966" t="n">
        <v>0</v>
      </c>
      <c r="P966" t="n">
        <v>0</v>
      </c>
      <c r="Q966" t="n">
        <v>0</v>
      </c>
      <c r="R966" s="2" t="inlineStr"/>
    </row>
    <row r="967" ht="15" customHeight="1">
      <c r="A967" t="inlineStr">
        <is>
          <t>A 55653-2024</t>
        </is>
      </c>
      <c r="B967" s="1" t="n">
        <v>45622</v>
      </c>
      <c r="C967" s="1" t="n">
        <v>45690</v>
      </c>
      <c r="D967" t="inlineStr">
        <is>
          <t>GOTLANDS LÄN</t>
        </is>
      </c>
      <c r="E967" t="inlineStr">
        <is>
          <t>GOTLAND</t>
        </is>
      </c>
      <c r="G967" t="n">
        <v>2</v>
      </c>
      <c r="H967" t="n">
        <v>0</v>
      </c>
      <c r="I967" t="n">
        <v>0</v>
      </c>
      <c r="J967" t="n">
        <v>0</v>
      </c>
      <c r="K967" t="n">
        <v>0</v>
      </c>
      <c r="L967" t="n">
        <v>0</v>
      </c>
      <c r="M967" t="n">
        <v>0</v>
      </c>
      <c r="N967" t="n">
        <v>0</v>
      </c>
      <c r="O967" t="n">
        <v>0</v>
      </c>
      <c r="P967" t="n">
        <v>0</v>
      </c>
      <c r="Q967" t="n">
        <v>0</v>
      </c>
      <c r="R967" s="2" t="inlineStr"/>
    </row>
    <row r="968" ht="15" customHeight="1">
      <c r="A968" t="inlineStr">
        <is>
          <t>A 56009-2024</t>
        </is>
      </c>
      <c r="B968" s="1" t="n">
        <v>45623</v>
      </c>
      <c r="C968" s="1" t="n">
        <v>45690</v>
      </c>
      <c r="D968" t="inlineStr">
        <is>
          <t>GOTLANDS LÄN</t>
        </is>
      </c>
      <c r="E968" t="inlineStr">
        <is>
          <t>GOTLAND</t>
        </is>
      </c>
      <c r="G968" t="n">
        <v>2.8</v>
      </c>
      <c r="H968" t="n">
        <v>0</v>
      </c>
      <c r="I968" t="n">
        <v>0</v>
      </c>
      <c r="J968" t="n">
        <v>0</v>
      </c>
      <c r="K968" t="n">
        <v>0</v>
      </c>
      <c r="L968" t="n">
        <v>0</v>
      </c>
      <c r="M968" t="n">
        <v>0</v>
      </c>
      <c r="N968" t="n">
        <v>0</v>
      </c>
      <c r="O968" t="n">
        <v>0</v>
      </c>
      <c r="P968" t="n">
        <v>0</v>
      </c>
      <c r="Q968" t="n">
        <v>0</v>
      </c>
      <c r="R968" s="2" t="inlineStr"/>
    </row>
    <row r="969" ht="15" customHeight="1">
      <c r="A969" t="inlineStr">
        <is>
          <t>A 57374-2024</t>
        </is>
      </c>
      <c r="B969" s="1" t="n">
        <v>45629</v>
      </c>
      <c r="C969" s="1" t="n">
        <v>45690</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58230-2024</t>
        </is>
      </c>
      <c r="B970" s="1" t="n">
        <v>45632</v>
      </c>
      <c r="C970" s="1" t="n">
        <v>45690</v>
      </c>
      <c r="D970" t="inlineStr">
        <is>
          <t>GOTLANDS LÄN</t>
        </is>
      </c>
      <c r="E970" t="inlineStr">
        <is>
          <t>GOTLAND</t>
        </is>
      </c>
      <c r="G970" t="n">
        <v>7.3</v>
      </c>
      <c r="H970" t="n">
        <v>0</v>
      </c>
      <c r="I970" t="n">
        <v>0</v>
      </c>
      <c r="J970" t="n">
        <v>0</v>
      </c>
      <c r="K970" t="n">
        <v>0</v>
      </c>
      <c r="L970" t="n">
        <v>0</v>
      </c>
      <c r="M970" t="n">
        <v>0</v>
      </c>
      <c r="N970" t="n">
        <v>0</v>
      </c>
      <c r="O970" t="n">
        <v>0</v>
      </c>
      <c r="P970" t="n">
        <v>0</v>
      </c>
      <c r="Q970" t="n">
        <v>0</v>
      </c>
      <c r="R970" s="2" t="inlineStr"/>
    </row>
    <row r="971" ht="15" customHeight="1">
      <c r="A971" t="inlineStr">
        <is>
          <t>A 58211-2024</t>
        </is>
      </c>
      <c r="B971" s="1" t="n">
        <v>45632</v>
      </c>
      <c r="C971" s="1" t="n">
        <v>45690</v>
      </c>
      <c r="D971" t="inlineStr">
        <is>
          <t>GOTLANDS LÄN</t>
        </is>
      </c>
      <c r="E971" t="inlineStr">
        <is>
          <t>GOTLAND</t>
        </is>
      </c>
      <c r="G971" t="n">
        <v>5.4</v>
      </c>
      <c r="H971" t="n">
        <v>0</v>
      </c>
      <c r="I971" t="n">
        <v>0</v>
      </c>
      <c r="J971" t="n">
        <v>0</v>
      </c>
      <c r="K971" t="n">
        <v>0</v>
      </c>
      <c r="L971" t="n">
        <v>0</v>
      </c>
      <c r="M971" t="n">
        <v>0</v>
      </c>
      <c r="N971" t="n">
        <v>0</v>
      </c>
      <c r="O971" t="n">
        <v>0</v>
      </c>
      <c r="P971" t="n">
        <v>0</v>
      </c>
      <c r="Q971" t="n">
        <v>0</v>
      </c>
      <c r="R971" s="2" t="inlineStr"/>
    </row>
    <row r="972" ht="15" customHeight="1">
      <c r="A972" t="inlineStr">
        <is>
          <t>A 58160-2024</t>
        </is>
      </c>
      <c r="B972" s="1" t="n">
        <v>45632</v>
      </c>
      <c r="C972" s="1" t="n">
        <v>45690</v>
      </c>
      <c r="D972" t="inlineStr">
        <is>
          <t>GOTLANDS LÄN</t>
        </is>
      </c>
      <c r="E972" t="inlineStr">
        <is>
          <t>GOTLAND</t>
        </is>
      </c>
      <c r="G972" t="n">
        <v>5.6</v>
      </c>
      <c r="H972" t="n">
        <v>0</v>
      </c>
      <c r="I972" t="n">
        <v>0</v>
      </c>
      <c r="J972" t="n">
        <v>0</v>
      </c>
      <c r="K972" t="n">
        <v>0</v>
      </c>
      <c r="L972" t="n">
        <v>0</v>
      </c>
      <c r="M972" t="n">
        <v>0</v>
      </c>
      <c r="N972" t="n">
        <v>0</v>
      </c>
      <c r="O972" t="n">
        <v>0</v>
      </c>
      <c r="P972" t="n">
        <v>0</v>
      </c>
      <c r="Q972" t="n">
        <v>0</v>
      </c>
      <c r="R972" s="2" t="inlineStr"/>
    </row>
    <row r="973" ht="15" customHeight="1">
      <c r="A973" t="inlineStr">
        <is>
          <t>A 58780-2024</t>
        </is>
      </c>
      <c r="B973" s="1" t="n">
        <v>45635</v>
      </c>
      <c r="C973" s="1" t="n">
        <v>45690</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59469-2024</t>
        </is>
      </c>
      <c r="B974" s="1" t="n">
        <v>45638</v>
      </c>
      <c r="C974" s="1" t="n">
        <v>45690</v>
      </c>
      <c r="D974" t="inlineStr">
        <is>
          <t>GOTLANDS LÄN</t>
        </is>
      </c>
      <c r="E974" t="inlineStr">
        <is>
          <t>GOTLAND</t>
        </is>
      </c>
      <c r="G974" t="n">
        <v>0.4</v>
      </c>
      <c r="H974" t="n">
        <v>0</v>
      </c>
      <c r="I974" t="n">
        <v>0</v>
      </c>
      <c r="J974" t="n">
        <v>0</v>
      </c>
      <c r="K974" t="n">
        <v>0</v>
      </c>
      <c r="L974" t="n">
        <v>0</v>
      </c>
      <c r="M974" t="n">
        <v>0</v>
      </c>
      <c r="N974" t="n">
        <v>0</v>
      </c>
      <c r="O974" t="n">
        <v>0</v>
      </c>
      <c r="P974" t="n">
        <v>0</v>
      </c>
      <c r="Q974" t="n">
        <v>0</v>
      </c>
      <c r="R974" s="2" t="inlineStr"/>
    </row>
    <row r="975" ht="15" customHeight="1">
      <c r="A975" t="inlineStr">
        <is>
          <t>A 60910-2024</t>
        </is>
      </c>
      <c r="B975" s="1" t="n">
        <v>45645</v>
      </c>
      <c r="C975" s="1" t="n">
        <v>45690</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60903-2024</t>
        </is>
      </c>
      <c r="B976" s="1" t="n">
        <v>45645</v>
      </c>
      <c r="C976" s="1" t="n">
        <v>45690</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ht="15" customHeight="1">
      <c r="A977" t="inlineStr">
        <is>
          <t>A 60908-2024</t>
        </is>
      </c>
      <c r="B977" s="1" t="n">
        <v>45645</v>
      </c>
      <c r="C977" s="1" t="n">
        <v>45690</v>
      </c>
      <c r="D977" t="inlineStr">
        <is>
          <t>GOTLANDS LÄN</t>
        </is>
      </c>
      <c r="E977" t="inlineStr">
        <is>
          <t>GOTLAND</t>
        </is>
      </c>
      <c r="G977" t="n">
        <v>7.1</v>
      </c>
      <c r="H977" t="n">
        <v>0</v>
      </c>
      <c r="I977" t="n">
        <v>0</v>
      </c>
      <c r="J977" t="n">
        <v>0</v>
      </c>
      <c r="K977" t="n">
        <v>0</v>
      </c>
      <c r="L977" t="n">
        <v>0</v>
      </c>
      <c r="M977" t="n">
        <v>0</v>
      </c>
      <c r="N977" t="n">
        <v>0</v>
      </c>
      <c r="O977" t="n">
        <v>0</v>
      </c>
      <c r="P977" t="n">
        <v>0</v>
      </c>
      <c r="Q977" t="n">
        <v>0</v>
      </c>
      <c r="R977" s="2" t="inlineStr"/>
    </row>
    <row r="978" ht="15" customHeight="1">
      <c r="A978" t="inlineStr">
        <is>
          <t>A 61664-2024</t>
        </is>
      </c>
      <c r="B978" s="1" t="n">
        <v>45646</v>
      </c>
      <c r="C978" s="1" t="n">
        <v>45690</v>
      </c>
      <c r="D978" t="inlineStr">
        <is>
          <t>GOTLANDS LÄN</t>
        </is>
      </c>
      <c r="E978" t="inlineStr">
        <is>
          <t>GOTLAND</t>
        </is>
      </c>
      <c r="G978" t="n">
        <v>3.8</v>
      </c>
      <c r="H978" t="n">
        <v>0</v>
      </c>
      <c r="I978" t="n">
        <v>0</v>
      </c>
      <c r="J978" t="n">
        <v>0</v>
      </c>
      <c r="K978" t="n">
        <v>0</v>
      </c>
      <c r="L978" t="n">
        <v>0</v>
      </c>
      <c r="M978" t="n">
        <v>0</v>
      </c>
      <c r="N978" t="n">
        <v>0</v>
      </c>
      <c r="O978" t="n">
        <v>0</v>
      </c>
      <c r="P978" t="n">
        <v>0</v>
      </c>
      <c r="Q978" t="n">
        <v>0</v>
      </c>
      <c r="R978" s="2" t="inlineStr"/>
    </row>
    <row r="979" ht="15" customHeight="1">
      <c r="A979" t="inlineStr">
        <is>
          <t>A 61682-2024</t>
        </is>
      </c>
      <c r="B979" s="1" t="n">
        <v>45647</v>
      </c>
      <c r="C979" s="1" t="n">
        <v>45690</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61897-2024</t>
        </is>
      </c>
      <c r="B980" s="1" t="n">
        <v>45652</v>
      </c>
      <c r="C980" s="1" t="n">
        <v>45690</v>
      </c>
      <c r="D980" t="inlineStr">
        <is>
          <t>GOTLANDS LÄN</t>
        </is>
      </c>
      <c r="E980" t="inlineStr">
        <is>
          <t>GOTLAND</t>
        </is>
      </c>
      <c r="G980" t="n">
        <v>6.4</v>
      </c>
      <c r="H980" t="n">
        <v>0</v>
      </c>
      <c r="I980" t="n">
        <v>0</v>
      </c>
      <c r="J980" t="n">
        <v>0</v>
      </c>
      <c r="K980" t="n">
        <v>0</v>
      </c>
      <c r="L980" t="n">
        <v>0</v>
      </c>
      <c r="M980" t="n">
        <v>0</v>
      </c>
      <c r="N980" t="n">
        <v>0</v>
      </c>
      <c r="O980" t="n">
        <v>0</v>
      </c>
      <c r="P980" t="n">
        <v>0</v>
      </c>
      <c r="Q980" t="n">
        <v>0</v>
      </c>
      <c r="R980" s="2" t="inlineStr"/>
    </row>
    <row r="981" ht="15" customHeight="1">
      <c r="A981" t="inlineStr">
        <is>
          <t>A 251-2025</t>
        </is>
      </c>
      <c r="B981" s="1" t="n">
        <v>45653</v>
      </c>
      <c r="C981" s="1" t="n">
        <v>45690</v>
      </c>
      <c r="D981" t="inlineStr">
        <is>
          <t>GOTLANDS LÄN</t>
        </is>
      </c>
      <c r="E981" t="inlineStr">
        <is>
          <t>GOTLAND</t>
        </is>
      </c>
      <c r="G981" t="n">
        <v>5</v>
      </c>
      <c r="H981" t="n">
        <v>0</v>
      </c>
      <c r="I981" t="n">
        <v>0</v>
      </c>
      <c r="J981" t="n">
        <v>0</v>
      </c>
      <c r="K981" t="n">
        <v>0</v>
      </c>
      <c r="L981" t="n">
        <v>0</v>
      </c>
      <c r="M981" t="n">
        <v>0</v>
      </c>
      <c r="N981" t="n">
        <v>0</v>
      </c>
      <c r="O981" t="n">
        <v>0</v>
      </c>
      <c r="P981" t="n">
        <v>0</v>
      </c>
      <c r="Q981" t="n">
        <v>0</v>
      </c>
      <c r="R981" s="2" t="inlineStr"/>
    </row>
    <row r="982" ht="15" customHeight="1">
      <c r="A982" t="inlineStr">
        <is>
          <t>A 61964-2024</t>
        </is>
      </c>
      <c r="B982" s="1" t="n">
        <v>45653</v>
      </c>
      <c r="C982" s="1" t="n">
        <v>45690</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61962-2024</t>
        </is>
      </c>
      <c r="B983" s="1" t="n">
        <v>45653</v>
      </c>
      <c r="C983" s="1" t="n">
        <v>45690</v>
      </c>
      <c r="D983" t="inlineStr">
        <is>
          <t>GOTLANDS LÄN</t>
        </is>
      </c>
      <c r="E983" t="inlineStr">
        <is>
          <t>GOTLAND</t>
        </is>
      </c>
      <c r="G983" t="n">
        <v>0.7</v>
      </c>
      <c r="H983" t="n">
        <v>0</v>
      </c>
      <c r="I983" t="n">
        <v>0</v>
      </c>
      <c r="J983" t="n">
        <v>0</v>
      </c>
      <c r="K983" t="n">
        <v>0</v>
      </c>
      <c r="L983" t="n">
        <v>0</v>
      </c>
      <c r="M983" t="n">
        <v>0</v>
      </c>
      <c r="N983" t="n">
        <v>0</v>
      </c>
      <c r="O983" t="n">
        <v>0</v>
      </c>
      <c r="P983" t="n">
        <v>0</v>
      </c>
      <c r="Q983" t="n">
        <v>0</v>
      </c>
      <c r="R983" s="2" t="inlineStr"/>
    </row>
    <row r="984" ht="15" customHeight="1">
      <c r="A984" t="inlineStr">
        <is>
          <t>A 62127-2024</t>
        </is>
      </c>
      <c r="B984" s="1" t="n">
        <v>45656</v>
      </c>
      <c r="C984" s="1" t="n">
        <v>45690</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717-2025</t>
        </is>
      </c>
      <c r="B985" s="1" t="n">
        <v>45665</v>
      </c>
      <c r="C985" s="1" t="n">
        <v>45690</v>
      </c>
      <c r="D985" t="inlineStr">
        <is>
          <t>GOTLANDS LÄN</t>
        </is>
      </c>
      <c r="E985" t="inlineStr">
        <is>
          <t>GOTLAND</t>
        </is>
      </c>
      <c r="G985" t="n">
        <v>0.9</v>
      </c>
      <c r="H985" t="n">
        <v>0</v>
      </c>
      <c r="I985" t="n">
        <v>0</v>
      </c>
      <c r="J985" t="n">
        <v>0</v>
      </c>
      <c r="K985" t="n">
        <v>0</v>
      </c>
      <c r="L985" t="n">
        <v>0</v>
      </c>
      <c r="M985" t="n">
        <v>0</v>
      </c>
      <c r="N985" t="n">
        <v>0</v>
      </c>
      <c r="O985" t="n">
        <v>0</v>
      </c>
      <c r="P985" t="n">
        <v>0</v>
      </c>
      <c r="Q985" t="n">
        <v>0</v>
      </c>
      <c r="R985" s="2" t="inlineStr"/>
    </row>
    <row r="986" ht="15" customHeight="1">
      <c r="A986" t="inlineStr">
        <is>
          <t>A 883-2025</t>
        </is>
      </c>
      <c r="B986" s="1" t="n">
        <v>45665</v>
      </c>
      <c r="C986" s="1" t="n">
        <v>45690</v>
      </c>
      <c r="D986" t="inlineStr">
        <is>
          <t>GOTLANDS LÄN</t>
        </is>
      </c>
      <c r="E986" t="inlineStr">
        <is>
          <t>GOTLAND</t>
        </is>
      </c>
      <c r="G986" t="n">
        <v>1.3</v>
      </c>
      <c r="H986" t="n">
        <v>0</v>
      </c>
      <c r="I986" t="n">
        <v>0</v>
      </c>
      <c r="J986" t="n">
        <v>0</v>
      </c>
      <c r="K986" t="n">
        <v>0</v>
      </c>
      <c r="L986" t="n">
        <v>0</v>
      </c>
      <c r="M986" t="n">
        <v>0</v>
      </c>
      <c r="N986" t="n">
        <v>0</v>
      </c>
      <c r="O986" t="n">
        <v>0</v>
      </c>
      <c r="P986" t="n">
        <v>0</v>
      </c>
      <c r="Q986" t="n">
        <v>0</v>
      </c>
      <c r="R986" s="2" t="inlineStr"/>
    </row>
    <row r="987" ht="15" customHeight="1">
      <c r="A987" t="inlineStr">
        <is>
          <t>A 1175-2025</t>
        </is>
      </c>
      <c r="B987" s="1" t="n">
        <v>45667</v>
      </c>
      <c r="C987" s="1" t="n">
        <v>45690</v>
      </c>
      <c r="D987" t="inlineStr">
        <is>
          <t>GOTLANDS LÄN</t>
        </is>
      </c>
      <c r="E987" t="inlineStr">
        <is>
          <t>GOTLAND</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1364-2025</t>
        </is>
      </c>
      <c r="B988" s="1" t="n">
        <v>45667</v>
      </c>
      <c r="C988" s="1" t="n">
        <v>45690</v>
      </c>
      <c r="D988" t="inlineStr">
        <is>
          <t>GOTLANDS LÄN</t>
        </is>
      </c>
      <c r="E988" t="inlineStr">
        <is>
          <t>GOTLAND</t>
        </is>
      </c>
      <c r="G988" t="n">
        <v>1.2</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45690</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1345-2025</t>
        </is>
      </c>
      <c r="B990" s="1" t="n">
        <v>45667</v>
      </c>
      <c r="C990" s="1" t="n">
        <v>45690</v>
      </c>
      <c r="D990" t="inlineStr">
        <is>
          <t>GOTLANDS LÄN</t>
        </is>
      </c>
      <c r="E990" t="inlineStr">
        <is>
          <t>GOTLAND</t>
        </is>
      </c>
      <c r="G990" t="n">
        <v>5.7</v>
      </c>
      <c r="H990" t="n">
        <v>0</v>
      </c>
      <c r="I990" t="n">
        <v>0</v>
      </c>
      <c r="J990" t="n">
        <v>0</v>
      </c>
      <c r="K990" t="n">
        <v>0</v>
      </c>
      <c r="L990" t="n">
        <v>0</v>
      </c>
      <c r="M990" t="n">
        <v>0</v>
      </c>
      <c r="N990" t="n">
        <v>0</v>
      </c>
      <c r="O990" t="n">
        <v>0</v>
      </c>
      <c r="P990" t="n">
        <v>0</v>
      </c>
      <c r="Q990" t="n">
        <v>0</v>
      </c>
      <c r="R990" s="2" t="inlineStr"/>
    </row>
    <row r="991" ht="15" customHeight="1">
      <c r="A991" t="inlineStr">
        <is>
          <t>A 1446-2025</t>
        </is>
      </c>
      <c r="B991" s="1" t="n">
        <v>45669</v>
      </c>
      <c r="C991" s="1" t="n">
        <v>45690</v>
      </c>
      <c r="D991" t="inlineStr">
        <is>
          <t>GOTLANDS LÄN</t>
        </is>
      </c>
      <c r="E991" t="inlineStr">
        <is>
          <t>GOTLAND</t>
        </is>
      </c>
      <c r="G991" t="n">
        <v>3.1</v>
      </c>
      <c r="H991" t="n">
        <v>0</v>
      </c>
      <c r="I991" t="n">
        <v>0</v>
      </c>
      <c r="J991" t="n">
        <v>0</v>
      </c>
      <c r="K991" t="n">
        <v>0</v>
      </c>
      <c r="L991" t="n">
        <v>0</v>
      </c>
      <c r="M991" t="n">
        <v>0</v>
      </c>
      <c r="N991" t="n">
        <v>0</v>
      </c>
      <c r="O991" t="n">
        <v>0</v>
      </c>
      <c r="P991" t="n">
        <v>0</v>
      </c>
      <c r="Q991" t="n">
        <v>0</v>
      </c>
      <c r="R991" s="2" t="inlineStr"/>
    </row>
    <row r="992" ht="15" customHeight="1">
      <c r="A992" t="inlineStr">
        <is>
          <t>A 1462-2025</t>
        </is>
      </c>
      <c r="B992" s="1" t="n">
        <v>45670</v>
      </c>
      <c r="C992" s="1" t="n">
        <v>45690</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1803-2025</t>
        </is>
      </c>
      <c r="B993" s="1" t="n">
        <v>45670</v>
      </c>
      <c r="C993" s="1" t="n">
        <v>45690</v>
      </c>
      <c r="D993" t="inlineStr">
        <is>
          <t>GOTLANDS LÄN</t>
        </is>
      </c>
      <c r="E993" t="inlineStr">
        <is>
          <t>GOTLAND</t>
        </is>
      </c>
      <c r="G993" t="n">
        <v>12.1</v>
      </c>
      <c r="H993" t="n">
        <v>0</v>
      </c>
      <c r="I993" t="n">
        <v>0</v>
      </c>
      <c r="J993" t="n">
        <v>0</v>
      </c>
      <c r="K993" t="n">
        <v>0</v>
      </c>
      <c r="L993" t="n">
        <v>0</v>
      </c>
      <c r="M993" t="n">
        <v>0</v>
      </c>
      <c r="N993" t="n">
        <v>0</v>
      </c>
      <c r="O993" t="n">
        <v>0</v>
      </c>
      <c r="P993" t="n">
        <v>0</v>
      </c>
      <c r="Q993" t="n">
        <v>0</v>
      </c>
      <c r="R993" s="2" t="inlineStr"/>
    </row>
    <row r="994" ht="15" customHeight="1">
      <c r="A994" t="inlineStr">
        <is>
          <t>A 1731-2025</t>
        </is>
      </c>
      <c r="B994" s="1" t="n">
        <v>45671</v>
      </c>
      <c r="C994" s="1" t="n">
        <v>45690</v>
      </c>
      <c r="D994" t="inlineStr">
        <is>
          <t>GOTLANDS LÄN</t>
        </is>
      </c>
      <c r="E994" t="inlineStr">
        <is>
          <t>GOTLAND</t>
        </is>
      </c>
      <c r="G994" t="n">
        <v>1.4</v>
      </c>
      <c r="H994" t="n">
        <v>0</v>
      </c>
      <c r="I994" t="n">
        <v>0</v>
      </c>
      <c r="J994" t="n">
        <v>0</v>
      </c>
      <c r="K994" t="n">
        <v>0</v>
      </c>
      <c r="L994" t="n">
        <v>0</v>
      </c>
      <c r="M994" t="n">
        <v>0</v>
      </c>
      <c r="N994" t="n">
        <v>0</v>
      </c>
      <c r="O994" t="n">
        <v>0</v>
      </c>
      <c r="P994" t="n">
        <v>0</v>
      </c>
      <c r="Q994" t="n">
        <v>0</v>
      </c>
      <c r="R994" s="2" t="inlineStr"/>
    </row>
    <row r="995" ht="15" customHeight="1">
      <c r="A995" t="inlineStr">
        <is>
          <t>A 1713-2025</t>
        </is>
      </c>
      <c r="B995" s="1" t="n">
        <v>45671</v>
      </c>
      <c r="C995" s="1" t="n">
        <v>45690</v>
      </c>
      <c r="D995" t="inlineStr">
        <is>
          <t>GOTLANDS LÄN</t>
        </is>
      </c>
      <c r="E995" t="inlineStr">
        <is>
          <t>GOTLAND</t>
        </is>
      </c>
      <c r="G995" t="n">
        <v>10.1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45690</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45690</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1728-2025</t>
        </is>
      </c>
      <c r="B998" s="1" t="n">
        <v>45671</v>
      </c>
      <c r="C998" s="1" t="n">
        <v>45690</v>
      </c>
      <c r="D998" t="inlineStr">
        <is>
          <t>GOTLANDS LÄN</t>
        </is>
      </c>
      <c r="E998" t="inlineStr">
        <is>
          <t>GOTLAND</t>
        </is>
      </c>
      <c r="G998" t="n">
        <v>2</v>
      </c>
      <c r="H998" t="n">
        <v>0</v>
      </c>
      <c r="I998" t="n">
        <v>0</v>
      </c>
      <c r="J998" t="n">
        <v>0</v>
      </c>
      <c r="K998" t="n">
        <v>0</v>
      </c>
      <c r="L998" t="n">
        <v>0</v>
      </c>
      <c r="M998" t="n">
        <v>0</v>
      </c>
      <c r="N998" t="n">
        <v>0</v>
      </c>
      <c r="O998" t="n">
        <v>0</v>
      </c>
      <c r="P998" t="n">
        <v>0</v>
      </c>
      <c r="Q998" t="n">
        <v>0</v>
      </c>
      <c r="R998" s="2" t="inlineStr"/>
    </row>
    <row r="999" ht="15" customHeight="1">
      <c r="A999" t="inlineStr">
        <is>
          <t>A 2033-2025</t>
        </is>
      </c>
      <c r="B999" s="1" t="n">
        <v>45672</v>
      </c>
      <c r="C999" s="1" t="n">
        <v>45690</v>
      </c>
      <c r="D999" t="inlineStr">
        <is>
          <t>GOTLANDS LÄN</t>
        </is>
      </c>
      <c r="E999" t="inlineStr">
        <is>
          <t>GOTLAND</t>
        </is>
      </c>
      <c r="G999" t="n">
        <v>5.1</v>
      </c>
      <c r="H999" t="n">
        <v>0</v>
      </c>
      <c r="I999" t="n">
        <v>0</v>
      </c>
      <c r="J999" t="n">
        <v>0</v>
      </c>
      <c r="K999" t="n">
        <v>0</v>
      </c>
      <c r="L999" t="n">
        <v>0</v>
      </c>
      <c r="M999" t="n">
        <v>0</v>
      </c>
      <c r="N999" t="n">
        <v>0</v>
      </c>
      <c r="O999" t="n">
        <v>0</v>
      </c>
      <c r="P999" t="n">
        <v>0</v>
      </c>
      <c r="Q999" t="n">
        <v>0</v>
      </c>
      <c r="R999" s="2" t="inlineStr"/>
    </row>
    <row r="1000" ht="15" customHeight="1">
      <c r="A1000" t="inlineStr">
        <is>
          <t>A 2120-2025</t>
        </is>
      </c>
      <c r="B1000" s="1" t="n">
        <v>45672</v>
      </c>
      <c r="C1000" s="1" t="n">
        <v>45690</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45690</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2035-2025</t>
        </is>
      </c>
      <c r="B1003" s="1" t="n">
        <v>45672</v>
      </c>
      <c r="C1003" s="1" t="n">
        <v>45690</v>
      </c>
      <c r="D1003" t="inlineStr">
        <is>
          <t>GOTLANDS LÄN</t>
        </is>
      </c>
      <c r="E1003" t="inlineStr">
        <is>
          <t>GOTLAND</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2054-2025</t>
        </is>
      </c>
      <c r="B1004" s="1" t="n">
        <v>45672</v>
      </c>
      <c r="C1004" s="1" t="n">
        <v>45690</v>
      </c>
      <c r="D1004" t="inlineStr">
        <is>
          <t>GOTLANDS LÄN</t>
        </is>
      </c>
      <c r="E1004" t="inlineStr">
        <is>
          <t>GOTLAND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45690</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45690</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2241-2025</t>
        </is>
      </c>
      <c r="B1007" s="1" t="n">
        <v>45673</v>
      </c>
      <c r="C1007" s="1" t="n">
        <v>45690</v>
      </c>
      <c r="D1007" t="inlineStr">
        <is>
          <t>GOTLANDS LÄN</t>
        </is>
      </c>
      <c r="E1007" t="inlineStr">
        <is>
          <t>GOTLAND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45690</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2772-2025</t>
        </is>
      </c>
      <c r="B1009" s="1" t="n">
        <v>45677</v>
      </c>
      <c r="C1009" s="1" t="n">
        <v>45690</v>
      </c>
      <c r="D1009" t="inlineStr">
        <is>
          <t>GOTLANDS LÄN</t>
        </is>
      </c>
      <c r="E1009" t="inlineStr">
        <is>
          <t>GOTLAND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45690</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3061-2025</t>
        </is>
      </c>
      <c r="B1011" s="1" t="n">
        <v>45678</v>
      </c>
      <c r="C1011" s="1" t="n">
        <v>45690</v>
      </c>
      <c r="D1011" t="inlineStr">
        <is>
          <t>GOTLANDS LÄN</t>
        </is>
      </c>
      <c r="E1011" t="inlineStr">
        <is>
          <t>GOTLAND</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3150-2025</t>
        </is>
      </c>
      <c r="B1012" s="1" t="n">
        <v>45679</v>
      </c>
      <c r="C1012" s="1" t="n">
        <v>45690</v>
      </c>
      <c r="D1012" t="inlineStr">
        <is>
          <t>GOTLANDS LÄN</t>
        </is>
      </c>
      <c r="E1012" t="inlineStr">
        <is>
          <t>GOTLAND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3274-2025</t>
        </is>
      </c>
      <c r="B1013" s="1" t="n">
        <v>45679</v>
      </c>
      <c r="C1013" s="1" t="n">
        <v>45690</v>
      </c>
      <c r="D1013" t="inlineStr">
        <is>
          <t>GOTLANDS LÄN</t>
        </is>
      </c>
      <c r="E1013" t="inlineStr">
        <is>
          <t>GOTLAND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3431-2025</t>
        </is>
      </c>
      <c r="B1014" s="1" t="n">
        <v>45680</v>
      </c>
      <c r="C1014" s="1" t="n">
        <v>45690</v>
      </c>
      <c r="D1014" t="inlineStr">
        <is>
          <t>GOTLANDS LÄN</t>
        </is>
      </c>
      <c r="E1014" t="inlineStr">
        <is>
          <t>GOTLAND</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45690</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3930-2025</t>
        </is>
      </c>
      <c r="B1016" s="1" t="n">
        <v>45684</v>
      </c>
      <c r="C1016" s="1" t="n">
        <v>45690</v>
      </c>
      <c r="D1016" t="inlineStr">
        <is>
          <t>GOTLANDS LÄN</t>
        </is>
      </c>
      <c r="E1016" t="inlineStr">
        <is>
          <t>GOTLAND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45690</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4191-2025</t>
        </is>
      </c>
      <c r="B1018" s="1" t="n">
        <v>45685</v>
      </c>
      <c r="C1018" s="1" t="n">
        <v>45690</v>
      </c>
      <c r="D1018" t="inlineStr">
        <is>
          <t>GOTLANDS LÄN</t>
        </is>
      </c>
      <c r="E1018" t="inlineStr">
        <is>
          <t>GOTLAND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4420-2025</t>
        </is>
      </c>
      <c r="B1019" s="1" t="n">
        <v>45686</v>
      </c>
      <c r="C1019" s="1" t="n">
        <v>45690</v>
      </c>
      <c r="D1019" t="inlineStr">
        <is>
          <t>GOTLANDS LÄN</t>
        </is>
      </c>
      <c r="E1019" t="inlineStr">
        <is>
          <t>GOTLAND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4568-2025</t>
        </is>
      </c>
      <c r="B1020" s="1" t="n">
        <v>45687</v>
      </c>
      <c r="C1020" s="1" t="n">
        <v>45690</v>
      </c>
      <c r="D1020" t="inlineStr">
        <is>
          <t>GOTLANDS LÄN</t>
        </is>
      </c>
      <c r="E1020" t="inlineStr">
        <is>
          <t>GOTLAND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4572-2025</t>
        </is>
      </c>
      <c r="B1021" s="1" t="n">
        <v>45687</v>
      </c>
      <c r="C1021" s="1" t="n">
        <v>45690</v>
      </c>
      <c r="D1021" t="inlineStr">
        <is>
          <t>GOTLANDS LÄN</t>
        </is>
      </c>
      <c r="E1021" t="inlineStr">
        <is>
          <t>GOTLAND</t>
        </is>
      </c>
      <c r="G1021" t="n">
        <v>6.2</v>
      </c>
      <c r="H1021" t="n">
        <v>0</v>
      </c>
      <c r="I1021" t="n">
        <v>0</v>
      </c>
      <c r="J1021" t="n">
        <v>0</v>
      </c>
      <c r="K1021" t="n">
        <v>0</v>
      </c>
      <c r="L1021" t="n">
        <v>0</v>
      </c>
      <c r="M1021" t="n">
        <v>0</v>
      </c>
      <c r="N1021" t="n">
        <v>0</v>
      </c>
      <c r="O1021" t="n">
        <v>0</v>
      </c>
      <c r="P1021" t="n">
        <v>0</v>
      </c>
      <c r="Q1021" t="n">
        <v>0</v>
      </c>
      <c r="R1021" s="2" t="inlineStr"/>
    </row>
    <row r="1022">
      <c r="A1022" t="inlineStr">
        <is>
          <t>A 4677-2025</t>
        </is>
      </c>
      <c r="B1022" s="1" t="n">
        <v>45687</v>
      </c>
      <c r="C1022" s="1" t="n">
        <v>45690</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2025-02-02T16:38:43Z</dcterms:created>
  <dcterms:modified xmlns:dcterms="http://purl.org/dc/terms/" xmlns:xsi="http://www.w3.org/2001/XMLSchema-instance" xsi:type="dcterms:W3CDTF">2025-02-02T16:38:44Z</dcterms:modified>
</cp:coreProperties>
</file>