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45743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45743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45743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45743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45743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45743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45743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45743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45743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45743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45743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45743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45743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45743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45743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45743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45743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45743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45743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45743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45743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45743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45743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45743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45743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45743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45743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45743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45743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45743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45743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45743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45743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45743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45743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45743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45743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45743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45743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45743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45743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45743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45743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45743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45743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45743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45743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45743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45743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45743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45743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45743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45743</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45743</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45743</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45743</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45743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45743</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45743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45743</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45743</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45743</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45743</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45743</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45743</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45743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45743</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45743</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45743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45743</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45743</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45743</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45743</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45743</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45743</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45743</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45743</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45743</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45743</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45743</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45743</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45743</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45743</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45743</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45743</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45743</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45743</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45743</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45743</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45743</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45743</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45743</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45743</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45743</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45743</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45743</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45743</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45743</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45743</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45743</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45743</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45743</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45743</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45743</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45743</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45743</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45743</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45743</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45743</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45743</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45743</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45743</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45743</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45743</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45743</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45743</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45743</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45743</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45743</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45743</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45743</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45743</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45743</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45743</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45743</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45743</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45743</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45743</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45743</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45743</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45743</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45743</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45743</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45743</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45743</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45743</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45743</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45743</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45743</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45743</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45743</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45743</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45743</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45743</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45743</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45743</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45743</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45743</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45743</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45743</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45743</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45743</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45743</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45743</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45743</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45743</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45743</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45743</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45743</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45743</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45743</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45743</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45743</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45743</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45743</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45743</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45743</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45743</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45743</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45743</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45743</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45743</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45743</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45743</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45743</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45743</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45743</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45743</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45743</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45743</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45743</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45743</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45743</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45743</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45743</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45743</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45743</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45743</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45743</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45743</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45743</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45743</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45743</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45743</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45743</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45743</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45743</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45743</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45743</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45743</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45743</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45743</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45743</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45743</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45743</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45743</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45743</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45743</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45743</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45743</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45743</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45743</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45743</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45743</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45743</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45743</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45743</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45743</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45743</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45743</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45743</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45743</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45743</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45743</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45743</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45743</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45743</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45743</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45743</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45743</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45743</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45743</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45743</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45743</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45743</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45743</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45743</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45743</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45743</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45743</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45743</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45743</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45743</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45743</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45743</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45743</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45743</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45743</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45743</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45743</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45743</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45743</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45743</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45743</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45743</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45743</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45743</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45743</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45743</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45743</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45743</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45743</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45743</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45743</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45743</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45743</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45743</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45743</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45743</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45743</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45743</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45743</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45743</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45743</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45743</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45743</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45743</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45743</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45743</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45743</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45743</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45743</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45743</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45743</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45743</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45743</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45743</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45743</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45743</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45743</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45743</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45743</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45743</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45743</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45743</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45743</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45743</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45743</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45743</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45743</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45743</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45743</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45743</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45743</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45743</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45743</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45743</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45743</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45743</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45743</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45743</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45743</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45743</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45743</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45743</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45743</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45743</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45743</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45743</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45743</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45743</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45743</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45743</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45743</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45743</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45743</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45743</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45743</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45743</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45743</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45743</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45743</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45743</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45743</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45743</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45743</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45743</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45743</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45743</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45743</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45743</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45743</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45743</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45743</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45743</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45743</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45743</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45743</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45743</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45743</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45743</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45743</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45743</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45743</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45743</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45743</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45743</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45743</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45743</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45743</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45743</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45743</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45743</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45743</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45743</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45743</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45743</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45743</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45743</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45743</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45743</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45743</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45743</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45743</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45743</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45743</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45743</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45743</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45743</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45743</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45743</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45743</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45743</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45743</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45743</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45743</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45743</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45743</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45743</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45743</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45743</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45743</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45743</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45743</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45743</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45743</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45743</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45743</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45743</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45743</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45743</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45743</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45743</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45743</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45743</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45743</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45743</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45743</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45743</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45743</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45743</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45743</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45743</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45743</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45743</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45743</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45743</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45743</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45743</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45743</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45743</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45743</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45743</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45743</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45743</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45743</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45743</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45743</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45743</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45743</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45743</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45743</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45743</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45743</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45743</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45743</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45743</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45743</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45743</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45743</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45743</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45743</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45743</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45743</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45743</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45743</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45743</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45743</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45743</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45743</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45743</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45743</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45743</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45743</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45743</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45743</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45743</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45743</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45743</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45743</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45743</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45743</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45743</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45743</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45743</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45743</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45743</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45743</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45743</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45743</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45743</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45743</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45743</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45743</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45743</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45743</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45743</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45743</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45743</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45743</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45743</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45743</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45743</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45743</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45743</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45743</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45743</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45743</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45743</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45743</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45743</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45743</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45743</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45743</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45743</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45743</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45743</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45743</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45743</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45743</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45743</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45743</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45743</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45743</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45743</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45743</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45743</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45743</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45743</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45743</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45743</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45743</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45743</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45743</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45743</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45743</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45743</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45743</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45743</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45743</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45743</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45743</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45743</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45743</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45743</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45743</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45743</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45743</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45743</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45743</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45743</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45743</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45743</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45743</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45743</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45743</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45743</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45743</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45743</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45743</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45743</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45743</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45743</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45743</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45743</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45743</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45743</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45743</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45743</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45743</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45743</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45743</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45743</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45743</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45743</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45743</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45743</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45743</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45743</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45743</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45743</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45743</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45743</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45743</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45743</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45743</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45743</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45743</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45743</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45743</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45743</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45743</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45743</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45743</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45743</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45743</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45743</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45743</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45743</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45743</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45743</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45743</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45743</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45743</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45743</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45743</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45743</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45743</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45743</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45743</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45743</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45743</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45743</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45743</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45743</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45743</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45743</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45743</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45743</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45743</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45743</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45743</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45743</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45743</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45743</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45743</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45743</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45743</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45743</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45743</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45743</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45743</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45743</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45743</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45743</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45743</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45743</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45743</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45743</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45743</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45743</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45743</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45743</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45743</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45743</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45743</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45743</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45743</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45743</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45743</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45743</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45743</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45743</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45743</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45743</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45743</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45743</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45743</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45743</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45743</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45743</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45743</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45743</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45743</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45743</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45743</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45743</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45743</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45743</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45743</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45743</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45743</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45743</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45743</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45743</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45743</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45743</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45743</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45743</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45743</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45743</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45743</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45743</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45743</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45743</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45743</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45743</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45743</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45743</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45743</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45743</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45743</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45743</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45743</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45743</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45743</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45743</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45743</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45743</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45743</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45743</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45743</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45743</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45743</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45743</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45743</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45743</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45743</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45743</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45743</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45743</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45743</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45743</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45743</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45743</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45743</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45743</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45743</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45743</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45743</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45743</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45743</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45743</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45743</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45743</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45743</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45743</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45743</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45743</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45743</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45743</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45743</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45743</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45743</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45743</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45743</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45743</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45743</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45743</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45743</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45743</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45743</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45743</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45743</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45743</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45743</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45743</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45743</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45743</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45743</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45743</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45743</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45743</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45743</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45743</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45743</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45743</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45743</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45743</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45743</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45743</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45743</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45743</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45743</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45743</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45743</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45743</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45743</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45743</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45743</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45743</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45743</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45743</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45743</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45743</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45743</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45743</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45743</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45743</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45743</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45743</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45743</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45743</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45743</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45743</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45743</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45743</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45743</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45743</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45743</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45743</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45743</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45743</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45743</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45743</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45743</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45743</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45743</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45743</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45743</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45743</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45743</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45743</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45743</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45743</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45743</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45743</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45743</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45743</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45743</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45743</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45743</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45743</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45743</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45743</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45743</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45743</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45743</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45743</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45743</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45743</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45743</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45743</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45743</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45743</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45743</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45743</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45743</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45743</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45743</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45743</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45743</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45743</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45743</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45743</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45743</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45743</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45743</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45743</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45743</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45743</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45743</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45743</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45743</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45743</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45743</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45743</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45743</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45743</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45743</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45743</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45743</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45743</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45743</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45743</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45743</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45743</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45743</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45743</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45743</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45743</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45743</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45743</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45743</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45743</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45743</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45743</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45743</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45743</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45743</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45743</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45743</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45743</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45743</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45743</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45743</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45743</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45743</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45743</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45743</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45743</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45743</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45743</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45743</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45743</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45743</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45743</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45743</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45743</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45743</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45743</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45743</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45743</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45743</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45743</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45743</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45743</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45743</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45743</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45743</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45743</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45743</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45743</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45743</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45743</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45743</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45743</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45743</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45743</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45743</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45743</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45743</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45743</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45743</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45743</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45743</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45743</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45743</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45743</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45743</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45743</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45743</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45743</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45743</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45743</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45743</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45743</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45743</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45743</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45743</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45743</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45743</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45743</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45743</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45743</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45743</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45743</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45743</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45743</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45743</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45743</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45743</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45743</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45743</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45743</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45743</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45743</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45743</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45743</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45743</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45743</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45743</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45743</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45743</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45743</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45743</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45743</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45743</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45743</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45743</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45743</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45743</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45743</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45743</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45743</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45743</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45743</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45743</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45743</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45743</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45743</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45743</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45743</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45743</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45743</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45743</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45743</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45743</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45743</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45743</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45743</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45743</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45743</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45743</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45743</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45743</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45743</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45743</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45743</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45743</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45743</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45743</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45743</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45743</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45743</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45743</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45743</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45743</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45743</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45743</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45743</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45743</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45743</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45743</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45743</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45743</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45743</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45743</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45743</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45743</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45743</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45743</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45743</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45743</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45743</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45743</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45743</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45743</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45743</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45743</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45743</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45743</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45743</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45743</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45743</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45743</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45743</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45743</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45743</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45743</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45743</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45743</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45743</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45743</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45743</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45743</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45743</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45743</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45743</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45743</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45743</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45743</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45743</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45743</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45743</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45743</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45743</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45743</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45743</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45743</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45743</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45743</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45743</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45743</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45743</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45743</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45743</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45743</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45743</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45743</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45743</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45743</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45743</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45743</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45743</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45743</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45743</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45743</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45743</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45743</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45743</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45743</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45743</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45743</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45743</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45743</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45743</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45743</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45743</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45743</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8690-2025</t>
        </is>
      </c>
      <c r="B1062" s="1" t="n">
        <v>45712</v>
      </c>
      <c r="C1062" s="1" t="n">
        <v>45743</v>
      </c>
      <c r="D1062" t="inlineStr">
        <is>
          <t>GOTLANDS LÄN</t>
        </is>
      </c>
      <c r="E1062" t="inlineStr">
        <is>
          <t>GOTLAND</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8701-2025</t>
        </is>
      </c>
      <c r="B1063" s="1" t="n">
        <v>45712</v>
      </c>
      <c r="C1063" s="1" t="n">
        <v>45743</v>
      </c>
      <c r="D1063" t="inlineStr">
        <is>
          <t>GOTLANDS LÄN</t>
        </is>
      </c>
      <c r="E1063" t="inlineStr">
        <is>
          <t>GOTLAND</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8684-2025</t>
        </is>
      </c>
      <c r="B1064" s="1" t="n">
        <v>45712</v>
      </c>
      <c r="C1064" s="1" t="n">
        <v>45743</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8645-2025</t>
        </is>
      </c>
      <c r="B1065" s="1" t="n">
        <v>45712</v>
      </c>
      <c r="C1065" s="1" t="n">
        <v>45743</v>
      </c>
      <c r="D1065" t="inlineStr">
        <is>
          <t>GOTLANDS LÄN</t>
        </is>
      </c>
      <c r="E1065" t="inlineStr">
        <is>
          <t>GOTLAND</t>
        </is>
      </c>
      <c r="G1065" t="n">
        <v>21.9</v>
      </c>
      <c r="H1065" t="n">
        <v>0</v>
      </c>
      <c r="I1065" t="n">
        <v>0</v>
      </c>
      <c r="J1065" t="n">
        <v>0</v>
      </c>
      <c r="K1065" t="n">
        <v>0</v>
      </c>
      <c r="L1065" t="n">
        <v>0</v>
      </c>
      <c r="M1065" t="n">
        <v>0</v>
      </c>
      <c r="N1065" t="n">
        <v>0</v>
      </c>
      <c r="O1065" t="n">
        <v>0</v>
      </c>
      <c r="P1065" t="n">
        <v>0</v>
      </c>
      <c r="Q1065" t="n">
        <v>0</v>
      </c>
      <c r="R1065" s="2" t="inlineStr"/>
    </row>
    <row r="1066" ht="15" customHeight="1">
      <c r="A1066" t="inlineStr">
        <is>
          <t>A 8683-2025</t>
        </is>
      </c>
      <c r="B1066" s="1" t="n">
        <v>45712</v>
      </c>
      <c r="C1066" s="1" t="n">
        <v>45743</v>
      </c>
      <c r="D1066" t="inlineStr">
        <is>
          <t>GOTLANDS LÄN</t>
        </is>
      </c>
      <c r="E1066" t="inlineStr">
        <is>
          <t>GOTLAND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45743</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9503-2025</t>
        </is>
      </c>
      <c r="B1068" s="1" t="n">
        <v>45715</v>
      </c>
      <c r="C1068" s="1" t="n">
        <v>45743</v>
      </c>
      <c r="D1068" t="inlineStr">
        <is>
          <t>GOTLANDS LÄN</t>
        </is>
      </c>
      <c r="E1068" t="inlineStr">
        <is>
          <t>GOTLAND</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9481-2025</t>
        </is>
      </c>
      <c r="B1069" s="1" t="n">
        <v>45715</v>
      </c>
      <c r="C1069" s="1" t="n">
        <v>45743</v>
      </c>
      <c r="D1069" t="inlineStr">
        <is>
          <t>GOTLANDS LÄN</t>
        </is>
      </c>
      <c r="E1069" t="inlineStr">
        <is>
          <t>GOTLAND</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45743</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9887-2025</t>
        </is>
      </c>
      <c r="B1071" s="1" t="n">
        <v>45716</v>
      </c>
      <c r="C1071" s="1" t="n">
        <v>45743</v>
      </c>
      <c r="D1071" t="inlineStr">
        <is>
          <t>GOTLANDS LÄN</t>
        </is>
      </c>
      <c r="E1071" t="inlineStr">
        <is>
          <t>GOTLAND</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9875-2025</t>
        </is>
      </c>
      <c r="B1072" s="1" t="n">
        <v>45716</v>
      </c>
      <c r="C1072" s="1" t="n">
        <v>45743</v>
      </c>
      <c r="D1072" t="inlineStr">
        <is>
          <t>GOTLANDS LÄN</t>
        </is>
      </c>
      <c r="E1072" t="inlineStr">
        <is>
          <t>GOTLAND</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45743</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45743</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45743</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45743</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45743</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45743</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45743</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45743</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45743</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45743</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45743</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45743</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45743</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13037-2025</t>
        </is>
      </c>
      <c r="B1086" s="1" t="n">
        <v>45734</v>
      </c>
      <c r="C1086" s="1" t="n">
        <v>45743</v>
      </c>
      <c r="D1086" t="inlineStr">
        <is>
          <t>GOTLANDS LÄN</t>
        </is>
      </c>
      <c r="E1086" t="inlineStr">
        <is>
          <t>GOTLAND</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13910-2025</t>
        </is>
      </c>
      <c r="B1087" s="1" t="n">
        <v>45737</v>
      </c>
      <c r="C1087" s="1" t="n">
        <v>45743</v>
      </c>
      <c r="D1087" t="inlineStr">
        <is>
          <t>GOTLANDS LÄN</t>
        </is>
      </c>
      <c r="E1087" t="inlineStr">
        <is>
          <t>GOTLAND</t>
        </is>
      </c>
      <c r="F1087" t="inlineStr">
        <is>
          <t>Kommuner</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14570-2025</t>
        </is>
      </c>
      <c r="B1088" s="1" t="n">
        <v>45741</v>
      </c>
      <c r="C1088" s="1" t="n">
        <v>45743</v>
      </c>
      <c r="D1088" t="inlineStr">
        <is>
          <t>GOTLANDS LÄN</t>
        </is>
      </c>
      <c r="E1088" t="inlineStr">
        <is>
          <t>GOTLAND</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14723-2025</t>
        </is>
      </c>
      <c r="B1089" s="1" t="n">
        <v>45742</v>
      </c>
      <c r="C1089" s="1" t="n">
        <v>45743</v>
      </c>
      <c r="D1089" t="inlineStr">
        <is>
          <t>GOTLANDS LÄN</t>
        </is>
      </c>
      <c r="E1089" t="inlineStr">
        <is>
          <t>GOTLAND</t>
        </is>
      </c>
      <c r="G1089" t="n">
        <v>4.1</v>
      </c>
      <c r="H1089" t="n">
        <v>0</v>
      </c>
      <c r="I1089" t="n">
        <v>0</v>
      </c>
      <c r="J1089" t="n">
        <v>0</v>
      </c>
      <c r="K1089" t="n">
        <v>0</v>
      </c>
      <c r="L1089" t="n">
        <v>0</v>
      </c>
      <c r="M1089" t="n">
        <v>0</v>
      </c>
      <c r="N1089" t="n">
        <v>0</v>
      </c>
      <c r="O1089" t="n">
        <v>0</v>
      </c>
      <c r="P1089" t="n">
        <v>0</v>
      </c>
      <c r="Q1089" t="n">
        <v>0</v>
      </c>
      <c r="R1089" s="2" t="inlineStr"/>
    </row>
    <row r="1090">
      <c r="A1090" t="inlineStr">
        <is>
          <t>A 14638-2025</t>
        </is>
      </c>
      <c r="B1090" s="1" t="n">
        <v>45742</v>
      </c>
      <c r="C1090" s="1" t="n">
        <v>45743</v>
      </c>
      <c r="D1090" t="inlineStr">
        <is>
          <t>GOTLANDS LÄN</t>
        </is>
      </c>
      <c r="E1090" t="inlineStr">
        <is>
          <t>GOTLAND</t>
        </is>
      </c>
      <c r="G1090" t="n">
        <v>13.4</v>
      </c>
      <c r="H1090" t="n">
        <v>0</v>
      </c>
      <c r="I1090" t="n">
        <v>0</v>
      </c>
      <c r="J1090" t="n">
        <v>0</v>
      </c>
      <c r="K1090" t="n">
        <v>0</v>
      </c>
      <c r="L1090" t="n">
        <v>0</v>
      </c>
      <c r="M1090" t="n">
        <v>0</v>
      </c>
      <c r="N1090" t="n">
        <v>0</v>
      </c>
      <c r="O1090" t="n">
        <v>0</v>
      </c>
      <c r="P1090" t="n">
        <v>0</v>
      </c>
      <c r="Q1090" t="n">
        <v>0</v>
      </c>
      <c r="R1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2025-03-27T18:21:11Z</dcterms:created>
  <dcterms:modified xmlns:dcterms="http://purl.org/dc/terms/" xmlns:xsi="http://www.w3.org/2001/XMLSchema-instance" xsi:type="dcterms:W3CDTF">2025-03-27T18:21:12Z</dcterms:modified>
</cp:coreProperties>
</file>