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45583</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45583</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45583</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45583</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45583</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45583</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45583</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45583</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45583</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45583</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45583</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45583</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45583</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45583</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45583</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45583</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45583</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45583</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45583</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45583</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45583</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45583</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45583</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45583</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45583</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45583</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45583</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45583</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45583</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45583</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45583</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45583</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45583</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45583</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45583</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45583</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45583</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45583</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45583</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45583</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45583</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45583</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45583</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45583</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45583</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45583</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45583</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45583</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45583</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45583</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45583</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45583</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45583</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45583</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45583</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45583</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45583</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45583</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45583</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45583</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45583</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45583</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45583</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45583</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45583</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45583</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45583</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45583</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45583</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45583</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45583</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45583</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45583</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45583</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45583</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45583</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45583</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45583</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45583</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45583</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45583</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45583</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45583</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45583</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45583</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45583</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45583</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45583</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45583</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45583</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45583</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45583</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45583</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45583</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45583</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45583</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45583</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45583</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45583</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45583</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45583</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45583</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45583</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45583</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45583</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45583</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45583</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45583</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45583</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45583</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45583</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45583</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45583</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45583</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45583</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45583</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45583</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45583</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45583</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45583</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45583</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45583</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45583</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45583</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45583</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45583</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45583</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45583</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45583</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45583</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45583</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45583</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45583</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45583</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45583</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45583</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45583</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45583</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45583</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45583</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45583</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45583</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45583</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45583</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45583</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45583</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45583</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45583</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45583</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45583</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45583</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45583</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45583</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45583</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45583</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45583</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45583</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45583</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45583</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45583</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45583</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45583</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45583</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45583</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45583</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45583</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45583</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45583</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45583</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45583</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45583</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45583</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45583</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45583</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45583</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45583</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45583</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45583</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45583</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45583</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45583</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45583</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45583</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45583</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45583</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45583</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45583</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45583</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45583</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45583</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45583</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45583</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45583</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45583</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45583</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45583</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45583</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45583</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45583</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45583</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45583</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45583</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45583</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45583</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45583</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45583</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45583</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45583</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45583</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45583</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45583</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45583</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45583</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45583</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45583</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45583</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45583</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45583</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45583</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45583</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45583</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45583</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45583</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45583</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45583</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45583</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45583</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45583</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45583</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45583</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45583</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45583</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45583</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45583</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45583</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45583</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45583</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45583</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45583</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45583</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45583</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45583</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45583</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45583</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45583</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45583</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45583</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45583</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45583</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45583</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45583</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45583</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45583</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45583</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45583</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45583</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45583</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45583</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45583</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45583</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45583</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45583</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45583</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45583</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45583</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45583</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45583</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45583</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45583</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45583</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45583</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45583</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45583</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45583</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45583</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45583</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45583</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45583</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45583</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45583</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45583</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45583</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45583</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45583</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45583</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45583</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45583</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45583</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45583</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45583</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45583</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45583</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45583</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45583</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45583</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45583</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45583</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45583</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45583</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45583</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45583</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45583</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45583</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45583</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45583</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45583</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45583</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45583</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45583</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45583</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45583</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45583</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45583</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45583</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45583</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45583</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45583</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45583</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45583</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45583</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45583</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45583</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45583</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45583</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45583</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45583</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45583</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45583</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45583</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45583</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45583</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45583</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45583</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45583</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45583</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45583</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45583</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45583</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45583</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45583</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45583</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45583</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45583</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45583</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45583</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45583</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45583</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45583</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45583</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45583</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45583</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45583</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45583</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45583</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45583</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45583</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45583</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45583</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45583</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45583</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45583</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45583</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45583</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45583</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45583</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45583</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45583</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45583</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45583</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45583</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45583</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45583</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45583</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45583</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45583</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45583</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45583</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45583</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45583</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45583</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45583</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45583</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45583</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45583</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45583</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45583</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45583</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45583</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45583</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45583</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45583</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45583</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45583</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45583</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45583</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45583</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45583</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45583</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45583</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45583</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45583</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45583</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45583</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45583</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45583</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45583</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45583</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45583</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45583</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45583</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45583</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45583</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45583</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45583</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45583</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45583</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45583</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45583</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45583</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45583</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45583</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45583</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45583</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45583</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45583</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45583</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45583</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45583</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45583</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45583</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45583</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45583</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45583</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45583</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45583</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45583</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45583</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45583</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45583</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45583</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45583</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45583</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45583</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45583</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45583</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45583</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45583</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45583</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45583</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45583</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45583</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45583</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45583</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45583</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45583</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45583</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45583</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45583</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45583</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45583</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45583</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45583</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45583</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45583</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45583</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45583</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45583</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45583</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45583</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45583</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45583</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45583</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45583</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45583</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45583</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45583</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45583</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45583</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45583</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45583</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45583</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45583</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45583</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45583</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45583</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45583</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45583</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45583</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45583</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45583</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45583</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45583</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45583</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45583</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45583</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45583</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45583</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45583</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45583</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45583</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45583</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45583</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45583</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45583</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45583</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45583</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45583</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45583</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45583</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45583</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45583</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45583</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45583</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45583</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45583</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45583</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45583</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45583</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45583</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45583</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45583</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45583</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45583</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45583</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45583</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45583</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45583</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45583</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45583</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45583</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45583</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45583</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45583</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45583</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45583</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45583</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45583</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45583</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45583</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45583</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45583</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45583</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45583</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45583</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45583</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45583</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45583</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45583</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45583</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45583</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45583</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45583</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45583</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45583</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45583</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45583</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45583</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45583</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45583</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45583</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45583</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45583</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45583</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45583</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45583</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45583</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45583</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45583</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45583</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45583</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45583</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45583</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45583</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45583</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45583</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45583</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45583</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45583</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45583</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45583</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45583</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45583</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45583</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45583</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45583</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45583</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45583</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45583</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45583</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45583</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45583</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45583</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45583</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45583</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45583</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45583</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45583</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45583</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45583</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45583</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45583</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45583</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45583</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45583</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45583</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45583</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45583</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45583</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45583</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45583</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45583</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45583</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45583</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45583</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45583</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45583</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45583</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45583</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45583</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45583</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45583</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45583</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45583</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45583</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45583</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45583</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45583</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45583</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45583</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45583</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45583</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45583</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45583</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45583</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45583</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45583</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45583</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45583</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45583</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45583</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45583</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45583</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45583</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45583</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45583</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45583</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45583</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45583</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45583</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45583</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45583</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45583</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45583</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45583</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45583</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45583</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45583</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45583</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45583</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45583</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45583</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45583</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45583</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45583</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45583</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45583</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45583</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45583</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45583</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45583</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45583</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45583</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45583</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45583</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45583</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45583</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45583</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45583</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45583</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45583</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45583</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45583</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45583</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45583</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45583</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45583</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45583</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45583</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45583</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45583</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45583</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45583</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45583</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45583</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45583</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45583</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45583</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45583</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45583</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45583</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45583</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45583</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45583</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45583</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45583</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45583</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45583</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45583</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45583</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45583</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45583</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45583</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45583</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45583</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45583</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45583</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45583</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45583</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45583</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45583</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45583</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45583</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45583</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45583</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45583</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45583</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45583</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45583</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45583</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45583</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45583</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45583</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45583</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45583</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45583</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45583</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45583</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45583</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45583</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45583</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45583</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45583</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45583</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45583</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45583</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45583</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45583</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45583</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45583</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45583</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45583</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45583</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45583</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45583</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45583</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45583</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45583</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45583</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45583</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45583</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45583</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45583</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45583</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45583</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45583</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45583</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45583</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45583</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45583</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45583</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45583</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45583</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45583</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45583</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45583</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45583</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45583</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45583</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45583</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45583</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45583</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45583</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45583</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45583</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45583</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45583</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45583</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45583</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45583</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45583</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45583</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45583</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45583</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45583</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45583</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45583</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45583</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45583</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45583</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45583</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45583</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45583</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45583</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45583</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45583</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45583</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45583</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45583</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45583</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45583</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45583</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45583</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45583</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45583</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45583</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45583</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45583</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45583</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45583</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45583</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45583</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45583</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45583</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45583</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45583</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45583</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45583</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45583</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45084-2024</t>
        </is>
      </c>
      <c r="B900" s="1" t="n">
        <v>45575</v>
      </c>
      <c r="C900" s="1" t="n">
        <v>45583</v>
      </c>
      <c r="D900" t="inlineStr">
        <is>
          <t>GOTLANDS LÄN</t>
        </is>
      </c>
      <c r="E900" t="inlineStr">
        <is>
          <t>GOTLAND</t>
        </is>
      </c>
      <c r="G900" t="n">
        <v>6.8</v>
      </c>
      <c r="H900" t="n">
        <v>0</v>
      </c>
      <c r="I900" t="n">
        <v>0</v>
      </c>
      <c r="J900" t="n">
        <v>0</v>
      </c>
      <c r="K900" t="n">
        <v>0</v>
      </c>
      <c r="L900" t="n">
        <v>0</v>
      </c>
      <c r="M900" t="n">
        <v>0</v>
      </c>
      <c r="N900" t="n">
        <v>0</v>
      </c>
      <c r="O900" t="n">
        <v>0</v>
      </c>
      <c r="P900" t="n">
        <v>0</v>
      </c>
      <c r="Q900" t="n">
        <v>0</v>
      </c>
      <c r="R900" s="2" t="inlineStr"/>
    </row>
    <row r="901" ht="15" customHeight="1">
      <c r="A901" t="inlineStr">
        <is>
          <t>A 45101-2024</t>
        </is>
      </c>
      <c r="B901" s="1" t="n">
        <v>45575</v>
      </c>
      <c r="C901" s="1" t="n">
        <v>45583</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45583</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45071-2024</t>
        </is>
      </c>
      <c r="B903" s="1" t="n">
        <v>45575</v>
      </c>
      <c r="C903" s="1" t="n">
        <v>45583</v>
      </c>
      <c r="D903" t="inlineStr">
        <is>
          <t>GOTLANDS LÄN</t>
        </is>
      </c>
      <c r="E903" t="inlineStr">
        <is>
          <t>GOTLAND</t>
        </is>
      </c>
      <c r="G903" t="n">
        <v>7.9</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45583</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45583</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45583</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45583</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46555-2024</t>
        </is>
      </c>
      <c r="B908" s="1" t="n">
        <v>45582</v>
      </c>
      <c r="C908" s="1" t="n">
        <v>45583</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46540-2024</t>
        </is>
      </c>
      <c r="B909" s="1" t="n">
        <v>45582</v>
      </c>
      <c r="C909" s="1" t="n">
        <v>45583</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46548-2024</t>
        </is>
      </c>
      <c r="B910" s="1" t="n">
        <v>45582</v>
      </c>
      <c r="C910" s="1" t="n">
        <v>45583</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46560-2024</t>
        </is>
      </c>
      <c r="B911" s="1" t="n">
        <v>45582</v>
      </c>
      <c r="C911" s="1" t="n">
        <v>45583</v>
      </c>
      <c r="D911" t="inlineStr">
        <is>
          <t>GOTLANDS LÄN</t>
        </is>
      </c>
      <c r="E911" t="inlineStr">
        <is>
          <t>GOTLAND</t>
        </is>
      </c>
      <c r="G911" t="n">
        <v>3</v>
      </c>
      <c r="H911" t="n">
        <v>0</v>
      </c>
      <c r="I911" t="n">
        <v>0</v>
      </c>
      <c r="J911" t="n">
        <v>0</v>
      </c>
      <c r="K911" t="n">
        <v>0</v>
      </c>
      <c r="L911" t="n">
        <v>0</v>
      </c>
      <c r="M911" t="n">
        <v>0</v>
      </c>
      <c r="N911" t="n">
        <v>0</v>
      </c>
      <c r="O911" t="n">
        <v>0</v>
      </c>
      <c r="P911" t="n">
        <v>0</v>
      </c>
      <c r="Q911" t="n">
        <v>0</v>
      </c>
      <c r="R911" s="2" t="inlineStr"/>
    </row>
    <row r="912">
      <c r="A912" t="inlineStr">
        <is>
          <t>A 46545-2024</t>
        </is>
      </c>
      <c r="B912" s="1" t="n">
        <v>45582</v>
      </c>
      <c r="C912" s="1" t="n">
        <v>45583</v>
      </c>
      <c r="D912" t="inlineStr">
        <is>
          <t>GOTLANDS LÄN</t>
        </is>
      </c>
      <c r="E912" t="inlineStr">
        <is>
          <t>GOTLAND</t>
        </is>
      </c>
      <c r="G912" t="n">
        <v>1.2</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2024-10-18T13:17:25Z</dcterms:created>
  <dcterms:modified xmlns:dcterms="http://purl.org/dc/terms/" xmlns:xsi="http://www.w3.org/2001/XMLSchema-instance" xsi:type="dcterms:W3CDTF">2024-10-18T13:17:26Z</dcterms:modified>
</cp:coreProperties>
</file>