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45474</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45474</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45474</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45474</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45474</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45474</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45474</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45474</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45474</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45474</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45474</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45474</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45474</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45474</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45474</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45474</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45474</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45474</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45474</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45474</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45474</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45474</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45474</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45474</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45474</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45474</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45474</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45474</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45474</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45474</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45474</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45474</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45474</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45474</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45474</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45474</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45474</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45474</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45474</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45474</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45474</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45474</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45474</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45474</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45474</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45474</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45474</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45474</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45474</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45474</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45474</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45474</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45474</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45474</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45474</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45474</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45474</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45474</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45474</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45474</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45474</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45474</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45474</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45474</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45474</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45474</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45474</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45474</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45474</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45474</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45474</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45474</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45474</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45474</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45474</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45474</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45474</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45474</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45474</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45474</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45474</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45474</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45474</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45474</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45474</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45474</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45474</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45474</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45474</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45474</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45474</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45474</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45474</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45474</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45474</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45474</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45474</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45474</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45474</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45474</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45474</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45474</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45474</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45474</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45474</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45474</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45474</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45474</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45474</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45474</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45474</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45474</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45474</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45474</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45474</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45474</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45474</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45474</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45474</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45474</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45474</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45474</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45474</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45474</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45474</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45474</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45474</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45474</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45474</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45474</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45474</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45474</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45474</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45474</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45474</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45474</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45474</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45474</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45474</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45474</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45474</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45474</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45474</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45474</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45474</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45474</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45474</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45474</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45474</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45474</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45474</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45474</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45474</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45474</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45474</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45474</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45474</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45474</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45474</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45474</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45474</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45474</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45474</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45474</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45474</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45474</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45474</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45474</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45474</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45474</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45474</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45474</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45474</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45474</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45474</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45474</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45474</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45474</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45474</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45474</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45474</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45474</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45474</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45474</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45474</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45474</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45474</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45474</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45474</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45474</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45474</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45474</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45474</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45474</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45474</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45474</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45474</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45474</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45474</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45474</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45474</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45474</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45474</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45474</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45474</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45474</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45474</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45474</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45474</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45474</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45474</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45474</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45474</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45474</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45474</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45474</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45474</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45474</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45474</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45474</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45474</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45474</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45474</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45474</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45474</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45474</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45474</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45474</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45474</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45474</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45474</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45474</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45474</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45474</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45474</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45474</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45474</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45474</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45474</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45474</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45474</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45474</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45474</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45474</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45474</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45474</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45474</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45474</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45474</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45474</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45474</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45474</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45474</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45474</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45474</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45474</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45474</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45474</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45474</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45474</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45474</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45474</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45474</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45474</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45474</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45474</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45474</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45474</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45474</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45474</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45474</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45474</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45474</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45474</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45474</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45474</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45474</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45474</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45474</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45474</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45474</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45474</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45474</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45474</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45474</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45474</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45474</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45474</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45474</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45474</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45474</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45474</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45474</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45474</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45474</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45474</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45474</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45474</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45474</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45474</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45474</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45474</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45474</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45474</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45474</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45474</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45474</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45474</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45474</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45474</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45474</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45474</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45474</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45474</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45474</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45474</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45474</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45474</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45474</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45474</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45474</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45474</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45474</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45474</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45474</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45474</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45474</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45474</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45474</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45474</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45474</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45474</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45474</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45474</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45474</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45474</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45474</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45474</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45474</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45474</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45474</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45474</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45474</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45474</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45474</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45474</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45474</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45474</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45474</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45474</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45474</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45474</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45474</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45474</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45474</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45474</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45474</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45474</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45474</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45474</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45474</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45474</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45474</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45474</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45474</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45474</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45474</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45474</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45474</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45474</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45474</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45474</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45474</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45474</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45474</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45474</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45474</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45474</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45474</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45474</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45474</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45474</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45474</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45474</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45474</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45474</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45474</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45474</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45474</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45474</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45474</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45474</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45474</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45474</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45474</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45474</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45474</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45474</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45474</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45474</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45474</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45474</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45474</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45474</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45474</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45474</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45474</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45474</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45474</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45474</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45474</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45474</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45474</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45474</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45474</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45474</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45474</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45474</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45474</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45474</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45474</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45474</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45474</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45474</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45474</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45474</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45474</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45474</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45474</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45474</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45474</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45474</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45474</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45474</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45474</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45474</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45474</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45474</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45474</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45474</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45474</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45474</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45474</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45474</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45474</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45474</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45474</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45474</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45474</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45474</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45474</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45474</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45474</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45474</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45474</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45474</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45474</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45474</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45474</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45474</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45474</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45474</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45474</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45474</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45474</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45474</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45474</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45474</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45474</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45474</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45474</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45474</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45474</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45474</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45474</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45474</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45474</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45474</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45474</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45474</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45474</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45474</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45474</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45474</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45474</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45474</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45474</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45474</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45474</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45474</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45474</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45474</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45474</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45474</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45474</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45474</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45474</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45474</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45474</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45474</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45474</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45474</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45474</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45474</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45474</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45474</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45474</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45474</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45474</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45474</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45474</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45474</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45474</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45474</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45474</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45474</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45474</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45474</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45474</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45474</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45474</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45474</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45474</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45474</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45474</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45474</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45474</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45474</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45474</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45474</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45474</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45474</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45474</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45474</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45474</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45474</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45474</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45474</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45474</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45474</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45474</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45474</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45474</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45474</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45474</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45474</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45474</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45474</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45474</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45474</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45474</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45474</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45474</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45474</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45474</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45474</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45474</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45474</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45474</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45474</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45474</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45474</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45474</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45474</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45474</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45474</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45474</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45474</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45474</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45474</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45474</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45474</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45474</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45474</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45474</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45474</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45474</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45474</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45474</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45474</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45474</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45474</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45474</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45474</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45474</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45474</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45474</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45474</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45474</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45474</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45474</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45474</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45474</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45474</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45474</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45474</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45474</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45474</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45474</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45474</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45474</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45474</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45474</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45474</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45474</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45474</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45474</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45474</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45474</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45474</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45474</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45474</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45474</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45474</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45474</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45474</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45474</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45474</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45474</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45474</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45474</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45474</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45474</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45474</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45474</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45474</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45474</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45474</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45474</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45474</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45474</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45474</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45474</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45474</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45474</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45474</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45474</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45474</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45474</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45474</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45474</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45474</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45474</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45474</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45474</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45474</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45474</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45474</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45474</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45474</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45474</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45474</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45474</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45474</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45474</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45474</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45474</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45474</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45474</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45474</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45474</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45474</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45474</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45474</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45474</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45474</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45474</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45474</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45474</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45474</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45474</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45474</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45474</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45474</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45474</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45474</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45474</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45474</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45474</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45474</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45474</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45474</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45474</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45474</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45474</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45474</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45474</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45474</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45474</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45474</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45474</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45474</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45474</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45474</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45474</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45474</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45474</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45474</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45474</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45474</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45474</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45474</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45474</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45474</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45474</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45474</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45474</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45474</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45474</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45474</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45474</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45474</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45474</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45474</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45474</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45474</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45474</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45474</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45474</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45474</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45474</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45474</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45474</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26194-2024</t>
        </is>
      </c>
      <c r="B822" s="1" t="n">
        <v>45468</v>
      </c>
      <c r="C822" s="1" t="n">
        <v>45474</v>
      </c>
      <c r="D822" t="inlineStr">
        <is>
          <t>GOTLANDS LÄN</t>
        </is>
      </c>
      <c r="E822" t="inlineStr">
        <is>
          <t>GOTLAND</t>
        </is>
      </c>
      <c r="G822" t="n">
        <v>3.6</v>
      </c>
      <c r="H822" t="n">
        <v>0</v>
      </c>
      <c r="I822" t="n">
        <v>0</v>
      </c>
      <c r="J822" t="n">
        <v>0</v>
      </c>
      <c r="K822" t="n">
        <v>0</v>
      </c>
      <c r="L822" t="n">
        <v>0</v>
      </c>
      <c r="M822" t="n">
        <v>0</v>
      </c>
      <c r="N822" t="n">
        <v>0</v>
      </c>
      <c r="O822" t="n">
        <v>0</v>
      </c>
      <c r="P822" t="n">
        <v>0</v>
      </c>
      <c r="Q822" t="n">
        <v>0</v>
      </c>
      <c r="R822" s="2" t="inlineStr"/>
    </row>
    <row r="823" ht="15" customHeight="1">
      <c r="A823" t="inlineStr">
        <is>
          <t>A 26221-2024</t>
        </is>
      </c>
      <c r="B823" s="1" t="n">
        <v>45468</v>
      </c>
      <c r="C823" s="1" t="n">
        <v>45474</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45474</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26110-2024</t>
        </is>
      </c>
      <c r="B825" s="1" t="n">
        <v>45468</v>
      </c>
      <c r="C825" s="1" t="n">
        <v>45474</v>
      </c>
      <c r="D825" t="inlineStr">
        <is>
          <t>GOTLANDS LÄN</t>
        </is>
      </c>
      <c r="E825" t="inlineStr">
        <is>
          <t>GOTLAND</t>
        </is>
      </c>
      <c r="G825" t="n">
        <v>6.6</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45474</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2024-07-01T10:09:56Z</dcterms:created>
  <dcterms:modified xmlns:dcterms="http://purl.org/dc/terms/" xmlns:xsi="http://www.w3.org/2001/XMLSchema-instance" xsi:type="dcterms:W3CDTF">2024-07-01T10:09:57Z</dcterms:modified>
</cp:coreProperties>
</file>