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45353</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45353</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45353</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45353</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45353</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45353</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45353</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45353</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45353</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45353</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45353</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45353</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45353</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45353</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45353</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45353</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45353</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45353</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45353</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45353</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45353</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45353</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45353</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45353</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45353</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45353</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45353</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45353</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45353</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45353</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45353</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45353</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45353</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45353</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45353</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45353</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45353</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45353</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45353</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45353</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45353</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45353</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45353</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45353</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45353</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45353</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45353</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45353</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45353</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45353</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45353</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45353</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45353</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45353</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45353</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45353</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45353</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45353</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45353</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45353</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45353</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45353</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45353</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45353</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45353</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45353</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45353</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45353</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45353</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45353</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45353</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45353</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45353</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45353</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45353</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45353</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45353</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45353</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45353</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45353</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45353</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45353</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45353</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45353</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45353</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45353</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45353</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45353</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45353</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45353</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45353</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45353</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45353</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45353</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45353</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45353</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45353</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45353</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45353</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45353</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45353</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45353</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45353</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45353</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45353</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45353</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45353</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45353</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45353</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45353</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45353</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45353</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45353</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45353</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45353</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45353</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45353</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45353</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45353</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45353</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45353</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45353</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45353</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45353</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45353</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45353</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45353</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45353</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45353</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45353</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45353</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45353</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45353</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45353</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45353</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45353</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45353</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45353</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45353</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45353</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45353</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45353</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45353</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45353</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45353</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45353</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45353</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45353</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45353</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45353</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45353</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45353</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45353</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45353</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45353</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45353</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45353</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45353</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45353</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45353</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45353</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45353</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45353</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45353</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45353</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45353</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45353</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45353</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45353</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45353</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45353</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45353</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45353</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45353</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45353</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45353</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45353</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45353</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45353</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45353</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45353</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45353</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45353</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45353</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45353</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45353</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45353</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45353</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45353</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45353</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45353</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45353</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45353</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45353</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45353</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45353</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45353</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45353</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45353</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45353</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45353</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45353</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45353</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45353</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45353</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45353</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45353</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45353</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45353</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45353</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45353</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45353</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45353</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45353</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45353</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45353</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45353</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45353</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45353</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45353</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45353</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45353</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45353</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45353</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45353</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45353</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45353</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45353</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45353</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45353</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45353</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45353</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45353</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45353</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45353</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45353</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45353</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45353</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45353</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45353</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45353</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45353</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45353</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45353</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45353</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45353</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45353</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45353</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45353</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45353</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45353</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45353</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45353</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45353</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45353</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45353</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45353</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45353</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45353</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45353</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45353</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45353</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45353</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45353</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45353</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45353</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45353</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45353</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45353</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45353</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45353</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45353</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45353</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45353</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45353</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45353</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45353</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45353</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45353</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45353</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45353</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45353</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45353</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45353</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45353</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45353</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45353</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45353</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45353</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45353</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45353</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45353</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45353</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45353</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45353</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45353</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45353</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45353</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45353</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45353</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45353</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45353</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45353</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45353</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45353</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45353</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45353</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45353</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45353</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45353</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45353</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45353</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45353</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45353</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45353</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45353</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45353</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45353</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45353</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45353</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45353</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45353</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45353</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45353</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45353</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45353</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45353</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45353</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45353</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45353</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45353</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45353</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45353</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45353</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45353</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45353</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45353</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45353</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45353</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45353</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45353</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45353</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45353</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45353</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45353</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45353</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45353</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45353</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45353</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45353</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45353</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45353</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45353</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45353</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45353</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45353</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45353</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45353</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45353</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45353</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45353</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45353</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45353</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45353</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45353</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45353</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45353</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45353</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45353</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45353</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45353</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45353</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45353</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45353</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45353</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45353</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45353</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45353</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45353</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45353</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45353</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45353</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45353</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45353</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45353</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45353</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45353</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45353</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45353</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45353</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45353</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45353</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45353</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45353</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45353</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45353</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45353</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45353</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45353</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45353</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45353</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45353</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45353</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45353</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45353</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45353</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45353</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45353</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45353</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45353</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45353</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45353</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45353</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45353</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45353</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45353</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45353</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45353</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45353</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45353</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45353</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45353</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45353</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45353</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45353</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45353</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45353</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45353</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45353</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45353</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45353</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45353</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45353</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45353</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45353</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45353</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45353</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45353</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45353</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45353</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45353</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45353</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45353</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45353</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45353</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45353</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45353</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45353</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45353</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45353</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45353</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45353</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45353</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45353</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45353</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45353</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45353</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45353</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45353</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45353</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45353</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45353</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45353</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45353</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45353</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45353</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45353</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45353</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45353</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45353</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45353</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45353</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45353</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45353</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45353</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45353</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45353</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45353</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45353</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45353</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45353</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45353</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45353</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45353</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45353</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45353</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45353</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45353</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45353</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45353</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45353</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45353</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45353</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45353</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45353</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45353</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45353</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45353</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45353</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45353</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45353</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45353</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45353</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45353</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45353</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45353</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45353</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45353</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45353</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45353</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45353</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45353</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45353</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45353</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45353</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45353</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45353</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45353</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45353</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45353</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45353</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45353</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45353</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45353</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45353</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45353</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45353</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45353</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45353</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45353</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45353</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45353</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45353</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45353</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45353</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45353</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45353</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45353</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45353</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45353</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45353</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45353</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45353</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45353</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45353</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45353</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45353</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45353</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45353</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45353</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45353</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45353</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45353</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45353</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45353</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45353</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45353</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45353</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45353</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45353</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45353</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45353</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45353</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45353</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45353</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45353</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45353</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45353</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45353</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45353</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45353</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45353</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45353</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45353</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45353</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45353</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45353</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45353</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45353</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45353</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45353</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45353</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45353</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45353</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45353</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45353</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45353</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45353</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45353</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45353</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45353</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45353</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45353</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45353</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45353</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45353</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45353</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45353</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45353</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45353</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45353</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45353</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45353</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45353</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45353</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45353</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45353</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45353</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45353</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45353</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45353</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45353</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45353</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45353</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45353</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45353</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45353</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45353</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45353</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45353</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45353</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45353</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45353</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45353</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45353</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45353</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45353</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45353</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45353</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45353</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45353</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45353</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45353</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45353</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45353</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45353</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45353</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45353</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45353</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45353</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45353</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45353</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45353</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45353</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45353</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45353</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45353</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45353</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45353</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45353</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45353</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45353</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45353</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45353</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45353</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45353</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45353</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45353</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45353</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45353</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45353</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45353</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45353</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45353</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45353</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45353</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45353</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45353</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45353</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45353</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45353</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45353</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45353</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45353</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45353</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45353</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45353</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45353</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45353</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45353</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45353</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45353</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45353</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45353</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45353</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45353</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45353</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45353</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45353</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45353</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45353</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45353</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45353</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45353</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45353</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45353</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45353</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45353</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45353</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45353</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45353</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45353</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45353</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45353</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45353</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45353</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45353</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45353</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45353</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45353</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45353</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45353</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45353</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45353</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45353</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45353</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45353</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45353</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45353</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45353</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45353</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45353</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45353</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45353</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45353</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45353</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45353</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45353</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45353</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45353</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45353</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45353</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45353</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45353</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45353</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45353</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45353</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45353</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45353</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45353</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45353</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45353</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45353</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45353</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45353</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45353</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45353</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45353</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45353</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45353</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45353</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45353</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45353</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45353</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45353</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45353</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45353</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45353</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45353</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45353</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45353</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45353</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45353</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45353</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45353</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45353</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45353</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45353</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45353</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45353</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45353</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45353</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45353</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45353</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45353</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45353</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45353</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45353</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45353</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45353</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45353</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45353</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45353</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45353</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45353</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45353</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45353</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45353</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45353</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45353</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45353</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45353</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45353</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45353</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45353</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45353</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45353</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45353</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45353</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4421-2024</t>
        </is>
      </c>
      <c r="B801" s="1" t="n">
        <v>45327</v>
      </c>
      <c r="C801" s="1" t="n">
        <v>45353</v>
      </c>
      <c r="D801" t="inlineStr">
        <is>
          <t>GOTLANDS LÄN</t>
        </is>
      </c>
      <c r="E801" t="inlineStr">
        <is>
          <t>GOTLAND</t>
        </is>
      </c>
      <c r="G801" t="n">
        <v>5.1</v>
      </c>
      <c r="H801" t="n">
        <v>0</v>
      </c>
      <c r="I801" t="n">
        <v>0</v>
      </c>
      <c r="J801" t="n">
        <v>0</v>
      </c>
      <c r="K801" t="n">
        <v>0</v>
      </c>
      <c r="L801" t="n">
        <v>0</v>
      </c>
      <c r="M801" t="n">
        <v>0</v>
      </c>
      <c r="N801" t="n">
        <v>0</v>
      </c>
      <c r="O801" t="n">
        <v>0</v>
      </c>
      <c r="P801" t="n">
        <v>0</v>
      </c>
      <c r="Q801" t="n">
        <v>0</v>
      </c>
      <c r="R801" s="2" t="inlineStr"/>
    </row>
    <row r="802" ht="15" customHeight="1">
      <c r="A802" t="inlineStr">
        <is>
          <t>A 4483-2024</t>
        </is>
      </c>
      <c r="B802" s="1" t="n">
        <v>45327</v>
      </c>
      <c r="C802" s="1" t="n">
        <v>45353</v>
      </c>
      <c r="D802" t="inlineStr">
        <is>
          <t>GOTLANDS LÄN</t>
        </is>
      </c>
      <c r="E802" t="inlineStr">
        <is>
          <t>GOTLAND</t>
        </is>
      </c>
      <c r="G802" t="n">
        <v>4.6</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45353</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45353</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45353</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45353</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45353</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45353</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45353</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45353</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45353</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ht="15" customHeight="1">
      <c r="A812" t="inlineStr">
        <is>
          <t>A 6153-2024</t>
        </is>
      </c>
      <c r="B812" s="1" t="n">
        <v>45337</v>
      </c>
      <c r="C812" s="1" t="n">
        <v>45353</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row r="813" ht="15" customHeight="1">
      <c r="A813" t="inlineStr">
        <is>
          <t>A 6138-2024</t>
        </is>
      </c>
      <c r="B813" s="1" t="n">
        <v>45337</v>
      </c>
      <c r="C813" s="1" t="n">
        <v>45353</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45353</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45353</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ht="15" customHeight="1">
      <c r="A816" t="inlineStr">
        <is>
          <t>A 7837-2024</t>
        </is>
      </c>
      <c r="B816" s="1" t="n">
        <v>45349</v>
      </c>
      <c r="C816" s="1" t="n">
        <v>45353</v>
      </c>
      <c r="D816" t="inlineStr">
        <is>
          <t>GOTLANDS LÄN</t>
        </is>
      </c>
      <c r="E816" t="inlineStr">
        <is>
          <t>GOTLAND</t>
        </is>
      </c>
      <c r="G816" t="n">
        <v>5</v>
      </c>
      <c r="H816" t="n">
        <v>0</v>
      </c>
      <c r="I816" t="n">
        <v>0</v>
      </c>
      <c r="J816" t="n">
        <v>0</v>
      </c>
      <c r="K816" t="n">
        <v>0</v>
      </c>
      <c r="L816" t="n">
        <v>0</v>
      </c>
      <c r="M816" t="n">
        <v>0</v>
      </c>
      <c r="N816" t="n">
        <v>0</v>
      </c>
      <c r="O816" t="n">
        <v>0</v>
      </c>
      <c r="P816" t="n">
        <v>0</v>
      </c>
      <c r="Q816" t="n">
        <v>0</v>
      </c>
      <c r="R816" s="2" t="inlineStr"/>
    </row>
    <row r="817">
      <c r="A817" t="inlineStr">
        <is>
          <t>A 8291-2024</t>
        </is>
      </c>
      <c r="B817" s="1" t="n">
        <v>45352</v>
      </c>
      <c r="C817" s="1" t="n">
        <v>45353</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2024-03-02T13:03:57Z</dcterms:created>
  <dcterms:modified xmlns:dcterms="http://purl.org/dc/terms/" xmlns:xsi="http://www.w3.org/2001/XMLSchema-instance" xsi:type="dcterms:W3CDTF">2024-03-02T13:03:57Z</dcterms:modified>
</cp:coreProperties>
</file>