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45338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45338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45338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45338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45338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45338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45338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45338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45338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45338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45338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45338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45338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45338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45338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45338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45338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45338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45338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45338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45338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45338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45338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45338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45338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45338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45338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45338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45338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45338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45338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45338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45338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45338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45338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45338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45338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45338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45338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45338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45338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45338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45338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45338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45338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45338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45338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45338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45338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45338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45338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45338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45338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45338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45338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45338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45338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45338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45338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45338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45338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45338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45338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45338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45338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45338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45338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45338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45338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45338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45338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45338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45338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45338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45338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45338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45338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45338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45338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45338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45338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45338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45338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45338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45338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45338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45338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45338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45338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45338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45338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45338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45338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45338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45338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45338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45338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45338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45338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45338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45338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45338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45338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45338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45338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45338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45338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45338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45338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45338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45338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45338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45338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45338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45338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45338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45338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45338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45338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45338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45338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45338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45338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45338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45338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45338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45338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45338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45338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45338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45338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45338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45338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45338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45338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45338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45338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45338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45338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45338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45338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45338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45338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45338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45338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45338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45338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45338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45338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45338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45338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45338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45338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45338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45338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45338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45338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45338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45338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45338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45338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45338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45338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45338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45338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45338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45338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45338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45338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45338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45338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45338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45338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45338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45338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45338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45338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45338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45338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45338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45338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45338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45338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45338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45338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45338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45338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45338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45338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45338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45338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45338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45338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45338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45338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45338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45338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45338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45338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45338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33912-2018</t>
        </is>
      </c>
      <c r="B202" s="1" t="n">
        <v>43314</v>
      </c>
      <c r="C202" s="1" t="n">
        <v>45338</v>
      </c>
      <c r="D202" t="inlineStr">
        <is>
          <t>GOTLANDS LÄN</t>
        </is>
      </c>
      <c r="E202" t="inlineStr">
        <is>
          <t>GOTLAND</t>
        </is>
      </c>
      <c r="F202" t="inlineStr">
        <is>
          <t>Kyrkan</t>
        </is>
      </c>
      <c r="G202" t="n">
        <v>2.6</v>
      </c>
      <c r="H202" t="n">
        <v>0</v>
      </c>
      <c r="I202" t="n">
        <v>0</v>
      </c>
      <c r="J202" t="n">
        <v>0</v>
      </c>
      <c r="K202" t="n">
        <v>0</v>
      </c>
      <c r="L202" t="n">
        <v>0</v>
      </c>
      <c r="M202" t="n">
        <v>0</v>
      </c>
      <c r="N202" t="n">
        <v>0</v>
      </c>
      <c r="O202" t="n">
        <v>0</v>
      </c>
      <c r="P202" t="n">
        <v>0</v>
      </c>
      <c r="Q202" t="n">
        <v>0</v>
      </c>
      <c r="R202" s="2" t="inlineStr"/>
    </row>
    <row r="203" ht="15" customHeight="1">
      <c r="A203" t="inlineStr">
        <is>
          <t>A 33909-2018</t>
        </is>
      </c>
      <c r="B203" s="1" t="n">
        <v>43314</v>
      </c>
      <c r="C203" s="1" t="n">
        <v>45338</v>
      </c>
      <c r="D203" t="inlineStr">
        <is>
          <t>GOTLANDS LÄN</t>
        </is>
      </c>
      <c r="E203" t="inlineStr">
        <is>
          <t>GOTLAND</t>
        </is>
      </c>
      <c r="F203" t="inlineStr">
        <is>
          <t>Kyrkan</t>
        </is>
      </c>
      <c r="G203" t="n">
        <v>2.8</v>
      </c>
      <c r="H203" t="n">
        <v>0</v>
      </c>
      <c r="I203" t="n">
        <v>0</v>
      </c>
      <c r="J203" t="n">
        <v>0</v>
      </c>
      <c r="K203" t="n">
        <v>0</v>
      </c>
      <c r="L203" t="n">
        <v>0</v>
      </c>
      <c r="M203" t="n">
        <v>0</v>
      </c>
      <c r="N203" t="n">
        <v>0</v>
      </c>
      <c r="O203" t="n">
        <v>0</v>
      </c>
      <c r="P203" t="n">
        <v>0</v>
      </c>
      <c r="Q203" t="n">
        <v>0</v>
      </c>
      <c r="R203" s="2" t="inlineStr"/>
    </row>
    <row r="204" ht="15" customHeight="1">
      <c r="A204" t="inlineStr">
        <is>
          <t>A 34001-2018</t>
        </is>
      </c>
      <c r="B204" s="1" t="n">
        <v>43314</v>
      </c>
      <c r="C204" s="1" t="n">
        <v>45338</v>
      </c>
      <c r="D204" t="inlineStr">
        <is>
          <t>GOTLANDS LÄN</t>
        </is>
      </c>
      <c r="E204" t="inlineStr">
        <is>
          <t>GOTLAND</t>
        </is>
      </c>
      <c r="G204" t="n">
        <v>4</v>
      </c>
      <c r="H204" t="n">
        <v>0</v>
      </c>
      <c r="I204" t="n">
        <v>0</v>
      </c>
      <c r="J204" t="n">
        <v>0</v>
      </c>
      <c r="K204" t="n">
        <v>0</v>
      </c>
      <c r="L204" t="n">
        <v>0</v>
      </c>
      <c r="M204" t="n">
        <v>0</v>
      </c>
      <c r="N204" t="n">
        <v>0</v>
      </c>
      <c r="O204" t="n">
        <v>0</v>
      </c>
      <c r="P204" t="n">
        <v>0</v>
      </c>
      <c r="Q204" t="n">
        <v>0</v>
      </c>
      <c r="R204" s="2" t="inlineStr"/>
    </row>
    <row r="205" ht="15" customHeight="1">
      <c r="A205" t="inlineStr">
        <is>
          <t>A 34207-2018</t>
        </is>
      </c>
      <c r="B205" s="1" t="n">
        <v>43318</v>
      </c>
      <c r="C205" s="1" t="n">
        <v>45338</v>
      </c>
      <c r="D205" t="inlineStr">
        <is>
          <t>GOTLANDS LÄN</t>
        </is>
      </c>
      <c r="E205" t="inlineStr">
        <is>
          <t>GOTLAND</t>
        </is>
      </c>
      <c r="G205" t="n">
        <v>10.2</v>
      </c>
      <c r="H205" t="n">
        <v>0</v>
      </c>
      <c r="I205" t="n">
        <v>0</v>
      </c>
      <c r="J205" t="n">
        <v>0</v>
      </c>
      <c r="K205" t="n">
        <v>0</v>
      </c>
      <c r="L205" t="n">
        <v>0</v>
      </c>
      <c r="M205" t="n">
        <v>0</v>
      </c>
      <c r="N205" t="n">
        <v>0</v>
      </c>
      <c r="O205" t="n">
        <v>0</v>
      </c>
      <c r="P205" t="n">
        <v>0</v>
      </c>
      <c r="Q205" t="n">
        <v>0</v>
      </c>
      <c r="R205" s="2" t="inlineStr"/>
    </row>
    <row r="206" ht="15" customHeight="1">
      <c r="A206" t="inlineStr">
        <is>
          <t>A 35982-2018</t>
        </is>
      </c>
      <c r="B206" s="1" t="n">
        <v>43327</v>
      </c>
      <c r="C206" s="1" t="n">
        <v>45338</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36382-2018</t>
        </is>
      </c>
      <c r="B207" s="1" t="n">
        <v>43328</v>
      </c>
      <c r="C207" s="1" t="n">
        <v>45338</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37717-2018</t>
        </is>
      </c>
      <c r="B208" s="1" t="n">
        <v>43335</v>
      </c>
      <c r="C208" s="1" t="n">
        <v>45338</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39580-2018</t>
        </is>
      </c>
      <c r="B209" s="1" t="n">
        <v>43341</v>
      </c>
      <c r="C209" s="1" t="n">
        <v>45338</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40674-2018</t>
        </is>
      </c>
      <c r="B210" s="1" t="n">
        <v>43346</v>
      </c>
      <c r="C210" s="1" t="n">
        <v>45338</v>
      </c>
      <c r="D210" t="inlineStr">
        <is>
          <t>GOTLANDS LÄN</t>
        </is>
      </c>
      <c r="E210" t="inlineStr">
        <is>
          <t>GOTLAND</t>
        </is>
      </c>
      <c r="F210" t="inlineStr">
        <is>
          <t>Kyrkan</t>
        </is>
      </c>
      <c r="G210" t="n">
        <v>2.5</v>
      </c>
      <c r="H210" t="n">
        <v>0</v>
      </c>
      <c r="I210" t="n">
        <v>0</v>
      </c>
      <c r="J210" t="n">
        <v>0</v>
      </c>
      <c r="K210" t="n">
        <v>0</v>
      </c>
      <c r="L210" t="n">
        <v>0</v>
      </c>
      <c r="M210" t="n">
        <v>0</v>
      </c>
      <c r="N210" t="n">
        <v>0</v>
      </c>
      <c r="O210" t="n">
        <v>0</v>
      </c>
      <c r="P210" t="n">
        <v>0</v>
      </c>
      <c r="Q210" t="n">
        <v>0</v>
      </c>
      <c r="R210" s="2" t="inlineStr"/>
    </row>
    <row r="211" ht="15" customHeight="1">
      <c r="A211" t="inlineStr">
        <is>
          <t>A 42641-2018</t>
        </is>
      </c>
      <c r="B211" s="1" t="n">
        <v>43354</v>
      </c>
      <c r="C211" s="1" t="n">
        <v>45338</v>
      </c>
      <c r="D211" t="inlineStr">
        <is>
          <t>GOTLANDS LÄN</t>
        </is>
      </c>
      <c r="E211" t="inlineStr">
        <is>
          <t>GOTLAND</t>
        </is>
      </c>
      <c r="G211" t="n">
        <v>3.5</v>
      </c>
      <c r="H211" t="n">
        <v>0</v>
      </c>
      <c r="I211" t="n">
        <v>0</v>
      </c>
      <c r="J211" t="n">
        <v>0</v>
      </c>
      <c r="K211" t="n">
        <v>0</v>
      </c>
      <c r="L211" t="n">
        <v>0</v>
      </c>
      <c r="M211" t="n">
        <v>0</v>
      </c>
      <c r="N211" t="n">
        <v>0</v>
      </c>
      <c r="O211" t="n">
        <v>0</v>
      </c>
      <c r="P211" t="n">
        <v>0</v>
      </c>
      <c r="Q211" t="n">
        <v>0</v>
      </c>
      <c r="R211" s="2" t="inlineStr"/>
    </row>
    <row r="212" ht="15" customHeight="1">
      <c r="A212" t="inlineStr">
        <is>
          <t>A 43221-2018</t>
        </is>
      </c>
      <c r="B212" s="1" t="n">
        <v>43354</v>
      </c>
      <c r="C212" s="1" t="n">
        <v>45338</v>
      </c>
      <c r="D212" t="inlineStr">
        <is>
          <t>GOTLANDS LÄN</t>
        </is>
      </c>
      <c r="E212" t="inlineStr">
        <is>
          <t>GOTLAND</t>
        </is>
      </c>
      <c r="G212" t="n">
        <v>0.9</v>
      </c>
      <c r="H212" t="n">
        <v>0</v>
      </c>
      <c r="I212" t="n">
        <v>0</v>
      </c>
      <c r="J212" t="n">
        <v>0</v>
      </c>
      <c r="K212" t="n">
        <v>0</v>
      </c>
      <c r="L212" t="n">
        <v>0</v>
      </c>
      <c r="M212" t="n">
        <v>0</v>
      </c>
      <c r="N212" t="n">
        <v>0</v>
      </c>
      <c r="O212" t="n">
        <v>0</v>
      </c>
      <c r="P212" t="n">
        <v>0</v>
      </c>
      <c r="Q212" t="n">
        <v>0</v>
      </c>
      <c r="R212" s="2" t="inlineStr"/>
    </row>
    <row r="213" ht="15" customHeight="1">
      <c r="A213" t="inlineStr">
        <is>
          <t>A 42634-2018</t>
        </is>
      </c>
      <c r="B213" s="1" t="n">
        <v>43354</v>
      </c>
      <c r="C213" s="1" t="n">
        <v>45338</v>
      </c>
      <c r="D213" t="inlineStr">
        <is>
          <t>GOTLANDS LÄN</t>
        </is>
      </c>
      <c r="E213" t="inlineStr">
        <is>
          <t>GOTLAND</t>
        </is>
      </c>
      <c r="G213" t="n">
        <v>11.3</v>
      </c>
      <c r="H213" t="n">
        <v>0</v>
      </c>
      <c r="I213" t="n">
        <v>0</v>
      </c>
      <c r="J213" t="n">
        <v>0</v>
      </c>
      <c r="K213" t="n">
        <v>0</v>
      </c>
      <c r="L213" t="n">
        <v>0</v>
      </c>
      <c r="M213" t="n">
        <v>0</v>
      </c>
      <c r="N213" t="n">
        <v>0</v>
      </c>
      <c r="O213" t="n">
        <v>0</v>
      </c>
      <c r="P213" t="n">
        <v>0</v>
      </c>
      <c r="Q213" t="n">
        <v>0</v>
      </c>
      <c r="R213" s="2" t="inlineStr"/>
    </row>
    <row r="214" ht="15" customHeight="1">
      <c r="A214" t="inlineStr">
        <is>
          <t>A 43409-2018</t>
        </is>
      </c>
      <c r="B214" s="1" t="n">
        <v>43356</v>
      </c>
      <c r="C214" s="1" t="n">
        <v>45338</v>
      </c>
      <c r="D214" t="inlineStr">
        <is>
          <t>GOTLANDS LÄN</t>
        </is>
      </c>
      <c r="E214" t="inlineStr">
        <is>
          <t>GOTLAND</t>
        </is>
      </c>
      <c r="G214" t="n">
        <v>3.7</v>
      </c>
      <c r="H214" t="n">
        <v>0</v>
      </c>
      <c r="I214" t="n">
        <v>0</v>
      </c>
      <c r="J214" t="n">
        <v>0</v>
      </c>
      <c r="K214" t="n">
        <v>0</v>
      </c>
      <c r="L214" t="n">
        <v>0</v>
      </c>
      <c r="M214" t="n">
        <v>0</v>
      </c>
      <c r="N214" t="n">
        <v>0</v>
      </c>
      <c r="O214" t="n">
        <v>0</v>
      </c>
      <c r="P214" t="n">
        <v>0</v>
      </c>
      <c r="Q214" t="n">
        <v>0</v>
      </c>
      <c r="R214" s="2" t="inlineStr"/>
    </row>
    <row r="215" ht="15" customHeight="1">
      <c r="A215" t="inlineStr">
        <is>
          <t>A 47092-2018</t>
        </is>
      </c>
      <c r="B215" s="1" t="n">
        <v>43369</v>
      </c>
      <c r="C215" s="1" t="n">
        <v>45338</v>
      </c>
      <c r="D215" t="inlineStr">
        <is>
          <t>GOTLANDS LÄN</t>
        </is>
      </c>
      <c r="E215" t="inlineStr">
        <is>
          <t>GOTLAND</t>
        </is>
      </c>
      <c r="G215" t="n">
        <v>4.5</v>
      </c>
      <c r="H215" t="n">
        <v>0</v>
      </c>
      <c r="I215" t="n">
        <v>0</v>
      </c>
      <c r="J215" t="n">
        <v>0</v>
      </c>
      <c r="K215" t="n">
        <v>0</v>
      </c>
      <c r="L215" t="n">
        <v>0</v>
      </c>
      <c r="M215" t="n">
        <v>0</v>
      </c>
      <c r="N215" t="n">
        <v>0</v>
      </c>
      <c r="O215" t="n">
        <v>0</v>
      </c>
      <c r="P215" t="n">
        <v>0</v>
      </c>
      <c r="Q215" t="n">
        <v>0</v>
      </c>
      <c r="R215" s="2" t="inlineStr"/>
    </row>
    <row r="216" ht="15" customHeight="1">
      <c r="A216" t="inlineStr">
        <is>
          <t>A 51725-2018</t>
        </is>
      </c>
      <c r="B216" s="1" t="n">
        <v>43382</v>
      </c>
      <c r="C216" s="1" t="n">
        <v>45338</v>
      </c>
      <c r="D216" t="inlineStr">
        <is>
          <t>GOTLANDS LÄN</t>
        </is>
      </c>
      <c r="E216" t="inlineStr">
        <is>
          <t>GOTLAND</t>
        </is>
      </c>
      <c r="G216" t="n">
        <v>9</v>
      </c>
      <c r="H216" t="n">
        <v>0</v>
      </c>
      <c r="I216" t="n">
        <v>0</v>
      </c>
      <c r="J216" t="n">
        <v>0</v>
      </c>
      <c r="K216" t="n">
        <v>0</v>
      </c>
      <c r="L216" t="n">
        <v>0</v>
      </c>
      <c r="M216" t="n">
        <v>0</v>
      </c>
      <c r="N216" t="n">
        <v>0</v>
      </c>
      <c r="O216" t="n">
        <v>0</v>
      </c>
      <c r="P216" t="n">
        <v>0</v>
      </c>
      <c r="Q216" t="n">
        <v>0</v>
      </c>
      <c r="R216" s="2" t="inlineStr"/>
    </row>
    <row r="217" ht="15" customHeight="1">
      <c r="A217" t="inlineStr">
        <is>
          <t>A 52308-2018</t>
        </is>
      </c>
      <c r="B217" s="1" t="n">
        <v>43388</v>
      </c>
      <c r="C217" s="1" t="n">
        <v>45338</v>
      </c>
      <c r="D217" t="inlineStr">
        <is>
          <t>GOTLANDS LÄN</t>
        </is>
      </c>
      <c r="E217" t="inlineStr">
        <is>
          <t>GOTLAND</t>
        </is>
      </c>
      <c r="G217" t="n">
        <v>3.3</v>
      </c>
      <c r="H217" t="n">
        <v>0</v>
      </c>
      <c r="I217" t="n">
        <v>0</v>
      </c>
      <c r="J217" t="n">
        <v>0</v>
      </c>
      <c r="K217" t="n">
        <v>0</v>
      </c>
      <c r="L217" t="n">
        <v>0</v>
      </c>
      <c r="M217" t="n">
        <v>0</v>
      </c>
      <c r="N217" t="n">
        <v>0</v>
      </c>
      <c r="O217" t="n">
        <v>0</v>
      </c>
      <c r="P217" t="n">
        <v>0</v>
      </c>
      <c r="Q217" t="n">
        <v>0</v>
      </c>
      <c r="R217" s="2" t="inlineStr"/>
    </row>
    <row r="218" ht="15" customHeight="1">
      <c r="A218" t="inlineStr">
        <is>
          <t>A 52305-2018</t>
        </is>
      </c>
      <c r="B218" s="1" t="n">
        <v>43388</v>
      </c>
      <c r="C218" s="1" t="n">
        <v>45338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53044-2018</t>
        </is>
      </c>
      <c r="B219" s="1" t="n">
        <v>43390</v>
      </c>
      <c r="C219" s="1" t="n">
        <v>45338</v>
      </c>
      <c r="D219" t="inlineStr">
        <is>
          <t>GOTLANDS LÄN</t>
        </is>
      </c>
      <c r="E219" t="inlineStr">
        <is>
          <t>GOTLAND</t>
        </is>
      </c>
      <c r="G219" t="n">
        <v>7.3</v>
      </c>
      <c r="H219" t="n">
        <v>0</v>
      </c>
      <c r="I219" t="n">
        <v>0</v>
      </c>
      <c r="J219" t="n">
        <v>0</v>
      </c>
      <c r="K219" t="n">
        <v>0</v>
      </c>
      <c r="L219" t="n">
        <v>0</v>
      </c>
      <c r="M219" t="n">
        <v>0</v>
      </c>
      <c r="N219" t="n">
        <v>0</v>
      </c>
      <c r="O219" t="n">
        <v>0</v>
      </c>
      <c r="P219" t="n">
        <v>0</v>
      </c>
      <c r="Q219" t="n">
        <v>0</v>
      </c>
      <c r="R219" s="2" t="inlineStr"/>
    </row>
    <row r="220" ht="15" customHeight="1">
      <c r="A220" t="inlineStr">
        <is>
          <t>A 55142-2018</t>
        </is>
      </c>
      <c r="B220" s="1" t="n">
        <v>43396</v>
      </c>
      <c r="C220" s="1" t="n">
        <v>45338</v>
      </c>
      <c r="D220" t="inlineStr">
        <is>
          <t>GOTLANDS LÄN</t>
        </is>
      </c>
      <c r="E220" t="inlineStr">
        <is>
          <t>GOTLAND</t>
        </is>
      </c>
      <c r="G220" t="n">
        <v>5.8</v>
      </c>
      <c r="H220" t="n">
        <v>0</v>
      </c>
      <c r="I220" t="n">
        <v>0</v>
      </c>
      <c r="J220" t="n">
        <v>0</v>
      </c>
      <c r="K220" t="n">
        <v>0</v>
      </c>
      <c r="L220" t="n">
        <v>0</v>
      </c>
      <c r="M220" t="n">
        <v>0</v>
      </c>
      <c r="N220" t="n">
        <v>0</v>
      </c>
      <c r="O220" t="n">
        <v>0</v>
      </c>
      <c r="P220" t="n">
        <v>0</v>
      </c>
      <c r="Q220" t="n">
        <v>0</v>
      </c>
      <c r="R220" s="2" t="inlineStr"/>
    </row>
    <row r="221" ht="15" customHeight="1">
      <c r="A221" t="inlineStr">
        <is>
          <t>A 54851-2018</t>
        </is>
      </c>
      <c r="B221" s="1" t="n">
        <v>43396</v>
      </c>
      <c r="C221" s="1" t="n">
        <v>45338</v>
      </c>
      <c r="D221" t="inlineStr">
        <is>
          <t>GOTLANDS LÄN</t>
        </is>
      </c>
      <c r="E221" t="inlineStr">
        <is>
          <t>GOTLAND</t>
        </is>
      </c>
      <c r="G221" t="n">
        <v>2.2</v>
      </c>
      <c r="H221" t="n">
        <v>0</v>
      </c>
      <c r="I221" t="n">
        <v>0</v>
      </c>
      <c r="J221" t="n">
        <v>0</v>
      </c>
      <c r="K221" t="n">
        <v>0</v>
      </c>
      <c r="L221" t="n">
        <v>0</v>
      </c>
      <c r="M221" t="n">
        <v>0</v>
      </c>
      <c r="N221" t="n">
        <v>0</v>
      </c>
      <c r="O221" t="n">
        <v>0</v>
      </c>
      <c r="P221" t="n">
        <v>0</v>
      </c>
      <c r="Q221" t="n">
        <v>0</v>
      </c>
      <c r="R221" s="2" t="inlineStr"/>
    </row>
    <row r="222" ht="15" customHeight="1">
      <c r="A222" t="inlineStr">
        <is>
          <t>A 56472-2018</t>
        </is>
      </c>
      <c r="B222" s="1" t="n">
        <v>43399</v>
      </c>
      <c r="C222" s="1" t="n">
        <v>45338</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56793-2018</t>
        </is>
      </c>
      <c r="B223" s="1" t="n">
        <v>43402</v>
      </c>
      <c r="C223" s="1" t="n">
        <v>45338</v>
      </c>
      <c r="D223" t="inlineStr">
        <is>
          <t>GOTLANDS LÄN</t>
        </is>
      </c>
      <c r="E223" t="inlineStr">
        <is>
          <t>GOTLAND</t>
        </is>
      </c>
      <c r="G223" t="n">
        <v>7.9</v>
      </c>
      <c r="H223" t="n">
        <v>0</v>
      </c>
      <c r="I223" t="n">
        <v>0</v>
      </c>
      <c r="J223" t="n">
        <v>0</v>
      </c>
      <c r="K223" t="n">
        <v>0</v>
      </c>
      <c r="L223" t="n">
        <v>0</v>
      </c>
      <c r="M223" t="n">
        <v>0</v>
      </c>
      <c r="N223" t="n">
        <v>0</v>
      </c>
      <c r="O223" t="n">
        <v>0</v>
      </c>
      <c r="P223" t="n">
        <v>0</v>
      </c>
      <c r="Q223" t="n">
        <v>0</v>
      </c>
      <c r="R223" s="2" t="inlineStr"/>
    </row>
    <row r="224" ht="15" customHeight="1">
      <c r="A224" t="inlineStr">
        <is>
          <t>A 57850-2018</t>
        </is>
      </c>
      <c r="B224" s="1" t="n">
        <v>43405</v>
      </c>
      <c r="C224" s="1" t="n">
        <v>45338</v>
      </c>
      <c r="D224" t="inlineStr">
        <is>
          <t>GOTLANDS LÄN</t>
        </is>
      </c>
      <c r="E224" t="inlineStr">
        <is>
          <t>GOTLAND</t>
        </is>
      </c>
      <c r="G224" t="n">
        <v>12.3</v>
      </c>
      <c r="H224" t="n">
        <v>0</v>
      </c>
      <c r="I224" t="n">
        <v>0</v>
      </c>
      <c r="J224" t="n">
        <v>0</v>
      </c>
      <c r="K224" t="n">
        <v>0</v>
      </c>
      <c r="L224" t="n">
        <v>0</v>
      </c>
      <c r="M224" t="n">
        <v>0</v>
      </c>
      <c r="N224" t="n">
        <v>0</v>
      </c>
      <c r="O224" t="n">
        <v>0</v>
      </c>
      <c r="P224" t="n">
        <v>0</v>
      </c>
      <c r="Q224" t="n">
        <v>0</v>
      </c>
      <c r="R224" s="2" t="inlineStr"/>
    </row>
    <row r="225" ht="15" customHeight="1">
      <c r="A225" t="inlineStr">
        <is>
          <t>A 60371-2018</t>
        </is>
      </c>
      <c r="B225" s="1" t="n">
        <v>43406</v>
      </c>
      <c r="C225" s="1" t="n">
        <v>45338</v>
      </c>
      <c r="D225" t="inlineStr">
        <is>
          <t>GOTLANDS LÄN</t>
        </is>
      </c>
      <c r="E225" t="inlineStr">
        <is>
          <t>GOTLAND</t>
        </is>
      </c>
      <c r="G225" t="n">
        <v>3.6</v>
      </c>
      <c r="H225" t="n">
        <v>0</v>
      </c>
      <c r="I225" t="n">
        <v>0</v>
      </c>
      <c r="J225" t="n">
        <v>0</v>
      </c>
      <c r="K225" t="n">
        <v>0</v>
      </c>
      <c r="L225" t="n">
        <v>0</v>
      </c>
      <c r="M225" t="n">
        <v>0</v>
      </c>
      <c r="N225" t="n">
        <v>0</v>
      </c>
      <c r="O225" t="n">
        <v>0</v>
      </c>
      <c r="P225" t="n">
        <v>0</v>
      </c>
      <c r="Q225" t="n">
        <v>0</v>
      </c>
      <c r="R225" s="2" t="inlineStr"/>
    </row>
    <row r="226" ht="15" customHeight="1">
      <c r="A226" t="inlineStr">
        <is>
          <t>A 60822-2018</t>
        </is>
      </c>
      <c r="B226" s="1" t="n">
        <v>43410</v>
      </c>
      <c r="C226" s="1" t="n">
        <v>45338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60820-2018</t>
        </is>
      </c>
      <c r="B227" s="1" t="n">
        <v>43410</v>
      </c>
      <c r="C227" s="1" t="n">
        <v>45338</v>
      </c>
      <c r="D227" t="inlineStr">
        <is>
          <t>GOTLANDS LÄN</t>
        </is>
      </c>
      <c r="E227" t="inlineStr">
        <is>
          <t>GOTLAND</t>
        </is>
      </c>
      <c r="G227" t="n">
        <v>2.9</v>
      </c>
      <c r="H227" t="n">
        <v>0</v>
      </c>
      <c r="I227" t="n">
        <v>0</v>
      </c>
      <c r="J227" t="n">
        <v>0</v>
      </c>
      <c r="K227" t="n">
        <v>0</v>
      </c>
      <c r="L227" t="n">
        <v>0</v>
      </c>
      <c r="M227" t="n">
        <v>0</v>
      </c>
      <c r="N227" t="n">
        <v>0</v>
      </c>
      <c r="O227" t="n">
        <v>0</v>
      </c>
      <c r="P227" t="n">
        <v>0</v>
      </c>
      <c r="Q227" t="n">
        <v>0</v>
      </c>
      <c r="R227" s="2" t="inlineStr"/>
    </row>
    <row r="228" ht="15" customHeight="1">
      <c r="A228" t="inlineStr">
        <is>
          <t>A 60095-2018</t>
        </is>
      </c>
      <c r="B228" s="1" t="n">
        <v>43412</v>
      </c>
      <c r="C228" s="1" t="n">
        <v>45338</v>
      </c>
      <c r="D228" t="inlineStr">
        <is>
          <t>GOTLANDS LÄN</t>
        </is>
      </c>
      <c r="E228" t="inlineStr">
        <is>
          <t>GOTLAND</t>
        </is>
      </c>
      <c r="G228" t="n">
        <v>3</v>
      </c>
      <c r="H228" t="n">
        <v>0</v>
      </c>
      <c r="I228" t="n">
        <v>0</v>
      </c>
      <c r="J228" t="n">
        <v>0</v>
      </c>
      <c r="K228" t="n">
        <v>0</v>
      </c>
      <c r="L228" t="n">
        <v>0</v>
      </c>
      <c r="M228" t="n">
        <v>0</v>
      </c>
      <c r="N228" t="n">
        <v>0</v>
      </c>
      <c r="O228" t="n">
        <v>0</v>
      </c>
      <c r="P228" t="n">
        <v>0</v>
      </c>
      <c r="Q228" t="n">
        <v>0</v>
      </c>
      <c r="R228" s="2" t="inlineStr"/>
    </row>
    <row r="229" ht="15" customHeight="1">
      <c r="A229" t="inlineStr">
        <is>
          <t>A 60096-2018</t>
        </is>
      </c>
      <c r="B229" s="1" t="n">
        <v>43412</v>
      </c>
      <c r="C229" s="1" t="n">
        <v>45338</v>
      </c>
      <c r="D229" t="inlineStr">
        <is>
          <t>GOTLANDS LÄN</t>
        </is>
      </c>
      <c r="E229" t="inlineStr">
        <is>
          <t>GOTLAND</t>
        </is>
      </c>
      <c r="G229" t="n">
        <v>3.4</v>
      </c>
      <c r="H229" t="n">
        <v>0</v>
      </c>
      <c r="I229" t="n">
        <v>0</v>
      </c>
      <c r="J229" t="n">
        <v>0</v>
      </c>
      <c r="K229" t="n">
        <v>0</v>
      </c>
      <c r="L229" t="n">
        <v>0</v>
      </c>
      <c r="M229" t="n">
        <v>0</v>
      </c>
      <c r="N229" t="n">
        <v>0</v>
      </c>
      <c r="O229" t="n">
        <v>0</v>
      </c>
      <c r="P229" t="n">
        <v>0</v>
      </c>
      <c r="Q229" t="n">
        <v>0</v>
      </c>
      <c r="R229" s="2" t="inlineStr"/>
    </row>
    <row r="230" ht="15" customHeight="1">
      <c r="A230" t="inlineStr">
        <is>
          <t>A 60076-2018</t>
        </is>
      </c>
      <c r="B230" s="1" t="n">
        <v>43412</v>
      </c>
      <c r="C230" s="1" t="n">
        <v>45338</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59365-2018</t>
        </is>
      </c>
      <c r="B231" s="1" t="n">
        <v>43418</v>
      </c>
      <c r="C231" s="1" t="n">
        <v>45338</v>
      </c>
      <c r="D231" t="inlineStr">
        <is>
          <t>GOTLANDS LÄN</t>
        </is>
      </c>
      <c r="E231" t="inlineStr">
        <is>
          <t>GOTLAND</t>
        </is>
      </c>
      <c r="G231" t="n">
        <v>1</v>
      </c>
      <c r="H231" t="n">
        <v>0</v>
      </c>
      <c r="I231" t="n">
        <v>0</v>
      </c>
      <c r="J231" t="n">
        <v>0</v>
      </c>
      <c r="K231" t="n">
        <v>0</v>
      </c>
      <c r="L231" t="n">
        <v>0</v>
      </c>
      <c r="M231" t="n">
        <v>0</v>
      </c>
      <c r="N231" t="n">
        <v>0</v>
      </c>
      <c r="O231" t="n">
        <v>0</v>
      </c>
      <c r="P231" t="n">
        <v>0</v>
      </c>
      <c r="Q231" t="n">
        <v>0</v>
      </c>
      <c r="R231" s="2" t="inlineStr"/>
    </row>
    <row r="232" ht="15" customHeight="1">
      <c r="A232" t="inlineStr">
        <is>
          <t>A 61018-2018</t>
        </is>
      </c>
      <c r="B232" s="1" t="n">
        <v>43423</v>
      </c>
      <c r="C232" s="1" t="n">
        <v>45338</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62168-2018</t>
        </is>
      </c>
      <c r="B233" s="1" t="n">
        <v>43425</v>
      </c>
      <c r="C233" s="1" t="n">
        <v>45338</v>
      </c>
      <c r="D233" t="inlineStr">
        <is>
          <t>GOTLANDS LÄN</t>
        </is>
      </c>
      <c r="E233" t="inlineStr">
        <is>
          <t>GOTLAND</t>
        </is>
      </c>
      <c r="G233" t="n">
        <v>4</v>
      </c>
      <c r="H233" t="n">
        <v>0</v>
      </c>
      <c r="I233" t="n">
        <v>0</v>
      </c>
      <c r="J233" t="n">
        <v>0</v>
      </c>
      <c r="K233" t="n">
        <v>0</v>
      </c>
      <c r="L233" t="n">
        <v>0</v>
      </c>
      <c r="M233" t="n">
        <v>0</v>
      </c>
      <c r="N233" t="n">
        <v>0</v>
      </c>
      <c r="O233" t="n">
        <v>0</v>
      </c>
      <c r="P233" t="n">
        <v>0</v>
      </c>
      <c r="Q233" t="n">
        <v>0</v>
      </c>
      <c r="R233" s="2" t="inlineStr"/>
    </row>
    <row r="234" ht="15" customHeight="1">
      <c r="A234" t="inlineStr">
        <is>
          <t>A 62578-2018</t>
        </is>
      </c>
      <c r="B234" s="1" t="n">
        <v>43426</v>
      </c>
      <c r="C234" s="1" t="n">
        <v>45338</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63311-2018</t>
        </is>
      </c>
      <c r="B235" s="1" t="n">
        <v>43427</v>
      </c>
      <c r="C235" s="1" t="n">
        <v>45338</v>
      </c>
      <c r="D235" t="inlineStr">
        <is>
          <t>GOTLANDS LÄN</t>
        </is>
      </c>
      <c r="E235" t="inlineStr">
        <is>
          <t>GOTLAND</t>
        </is>
      </c>
      <c r="G235" t="n">
        <v>3.9</v>
      </c>
      <c r="H235" t="n">
        <v>0</v>
      </c>
      <c r="I235" t="n">
        <v>0</v>
      </c>
      <c r="J235" t="n">
        <v>0</v>
      </c>
      <c r="K235" t="n">
        <v>0</v>
      </c>
      <c r="L235" t="n">
        <v>0</v>
      </c>
      <c r="M235" t="n">
        <v>0</v>
      </c>
      <c r="N235" t="n">
        <v>0</v>
      </c>
      <c r="O235" t="n">
        <v>0</v>
      </c>
      <c r="P235" t="n">
        <v>0</v>
      </c>
      <c r="Q235" t="n">
        <v>0</v>
      </c>
      <c r="R235" s="2" t="inlineStr"/>
    </row>
    <row r="236" ht="15" customHeight="1">
      <c r="A236" t="inlineStr">
        <is>
          <t>A 65399-2018</t>
        </is>
      </c>
      <c r="B236" s="1" t="n">
        <v>43432</v>
      </c>
      <c r="C236" s="1" t="n">
        <v>45338</v>
      </c>
      <c r="D236" t="inlineStr">
        <is>
          <t>GOTLANDS LÄN</t>
        </is>
      </c>
      <c r="E236" t="inlineStr">
        <is>
          <t>GOTLAND</t>
        </is>
      </c>
      <c r="G236" t="n">
        <v>5</v>
      </c>
      <c r="H236" t="n">
        <v>0</v>
      </c>
      <c r="I236" t="n">
        <v>0</v>
      </c>
      <c r="J236" t="n">
        <v>0</v>
      </c>
      <c r="K236" t="n">
        <v>0</v>
      </c>
      <c r="L236" t="n">
        <v>0</v>
      </c>
      <c r="M236" t="n">
        <v>0</v>
      </c>
      <c r="N236" t="n">
        <v>0</v>
      </c>
      <c r="O236" t="n">
        <v>0</v>
      </c>
      <c r="P236" t="n">
        <v>0</v>
      </c>
      <c r="Q236" t="n">
        <v>0</v>
      </c>
      <c r="R236" s="2" t="inlineStr"/>
    </row>
    <row r="237" ht="15" customHeight="1">
      <c r="A237" t="inlineStr">
        <is>
          <t>A 68437-2018</t>
        </is>
      </c>
      <c r="B237" s="1" t="n">
        <v>43438</v>
      </c>
      <c r="C237" s="1" t="n">
        <v>45338</v>
      </c>
      <c r="D237" t="inlineStr">
        <is>
          <t>GOTLANDS LÄN</t>
        </is>
      </c>
      <c r="E237" t="inlineStr">
        <is>
          <t>GOTLAND</t>
        </is>
      </c>
      <c r="G237" t="n">
        <v>11.5</v>
      </c>
      <c r="H237" t="n">
        <v>0</v>
      </c>
      <c r="I237" t="n">
        <v>0</v>
      </c>
      <c r="J237" t="n">
        <v>0</v>
      </c>
      <c r="K237" t="n">
        <v>0</v>
      </c>
      <c r="L237" t="n">
        <v>0</v>
      </c>
      <c r="M237" t="n">
        <v>0</v>
      </c>
      <c r="N237" t="n">
        <v>0</v>
      </c>
      <c r="O237" t="n">
        <v>0</v>
      </c>
      <c r="P237" t="n">
        <v>0</v>
      </c>
      <c r="Q237" t="n">
        <v>0</v>
      </c>
      <c r="R237" s="2" t="inlineStr"/>
    </row>
    <row r="238" ht="15" customHeight="1">
      <c r="A238" t="inlineStr">
        <is>
          <t>A 67938-2018</t>
        </is>
      </c>
      <c r="B238" s="1" t="n">
        <v>43440</v>
      </c>
      <c r="C238" s="1" t="n">
        <v>45338</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69073-2018</t>
        </is>
      </c>
      <c r="B239" s="1" t="n">
        <v>43441</v>
      </c>
      <c r="C239" s="1" t="n">
        <v>45338</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68495-2018</t>
        </is>
      </c>
      <c r="B240" s="1" t="n">
        <v>43442</v>
      </c>
      <c r="C240" s="1" t="n">
        <v>45338</v>
      </c>
      <c r="D240" t="inlineStr">
        <is>
          <t>GOTLANDS LÄN</t>
        </is>
      </c>
      <c r="E240" t="inlineStr">
        <is>
          <t>GOTLAND</t>
        </is>
      </c>
      <c r="G240" t="n">
        <v>7.6</v>
      </c>
      <c r="H240" t="n">
        <v>0</v>
      </c>
      <c r="I240" t="n">
        <v>0</v>
      </c>
      <c r="J240" t="n">
        <v>0</v>
      </c>
      <c r="K240" t="n">
        <v>0</v>
      </c>
      <c r="L240" t="n">
        <v>0</v>
      </c>
      <c r="M240" t="n">
        <v>0</v>
      </c>
      <c r="N240" t="n">
        <v>0</v>
      </c>
      <c r="O240" t="n">
        <v>0</v>
      </c>
      <c r="P240" t="n">
        <v>0</v>
      </c>
      <c r="Q240" t="n">
        <v>0</v>
      </c>
      <c r="R240" s="2" t="inlineStr"/>
    </row>
    <row r="241" ht="15" customHeight="1">
      <c r="A241" t="inlineStr">
        <is>
          <t>A 70493-2018</t>
        </is>
      </c>
      <c r="B241" s="1" t="n">
        <v>43447</v>
      </c>
      <c r="C241" s="1" t="n">
        <v>45338</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69713-2018</t>
        </is>
      </c>
      <c r="B242" s="1" t="n">
        <v>43447</v>
      </c>
      <c r="C242" s="1" t="n">
        <v>45338</v>
      </c>
      <c r="D242" t="inlineStr">
        <is>
          <t>GOTLANDS LÄN</t>
        </is>
      </c>
      <c r="E242" t="inlineStr">
        <is>
          <t>GOTLAND</t>
        </is>
      </c>
      <c r="G242" t="n">
        <v>16.3</v>
      </c>
      <c r="H242" t="n">
        <v>0</v>
      </c>
      <c r="I242" t="n">
        <v>0</v>
      </c>
      <c r="J242" t="n">
        <v>0</v>
      </c>
      <c r="K242" t="n">
        <v>0</v>
      </c>
      <c r="L242" t="n">
        <v>0</v>
      </c>
      <c r="M242" t="n">
        <v>0</v>
      </c>
      <c r="N242" t="n">
        <v>0</v>
      </c>
      <c r="O242" t="n">
        <v>0</v>
      </c>
      <c r="P242" t="n">
        <v>0</v>
      </c>
      <c r="Q242" t="n">
        <v>0</v>
      </c>
      <c r="R242" s="2" t="inlineStr"/>
    </row>
    <row r="243" ht="15" customHeight="1">
      <c r="A243" t="inlineStr">
        <is>
          <t>A 70561-2018</t>
        </is>
      </c>
      <c r="B243" s="1" t="n">
        <v>43451</v>
      </c>
      <c r="C243" s="1" t="n">
        <v>45338</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70588-2018</t>
        </is>
      </c>
      <c r="B244" s="1" t="n">
        <v>43451</v>
      </c>
      <c r="C244" s="1" t="n">
        <v>45338</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71249-2018</t>
        </is>
      </c>
      <c r="B245" s="1" t="n">
        <v>43453</v>
      </c>
      <c r="C245" s="1" t="n">
        <v>45338</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72457-2018</t>
        </is>
      </c>
      <c r="B246" s="1" t="n">
        <v>43461</v>
      </c>
      <c r="C246" s="1" t="n">
        <v>45338</v>
      </c>
      <c r="D246" t="inlineStr">
        <is>
          <t>GOTLANDS LÄN</t>
        </is>
      </c>
      <c r="E246" t="inlineStr">
        <is>
          <t>GOTLAND</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1456-2019</t>
        </is>
      </c>
      <c r="B247" s="1" t="n">
        <v>43473</v>
      </c>
      <c r="C247" s="1" t="n">
        <v>45338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1674-2019</t>
        </is>
      </c>
      <c r="B248" s="1" t="n">
        <v>43474</v>
      </c>
      <c r="C248" s="1" t="n">
        <v>45338</v>
      </c>
      <c r="D248" t="inlineStr">
        <is>
          <t>GOTLANDS LÄN</t>
        </is>
      </c>
      <c r="E248" t="inlineStr">
        <is>
          <t>GOTLAND</t>
        </is>
      </c>
      <c r="G248" t="n">
        <v>15.6</v>
      </c>
      <c r="H248" t="n">
        <v>0</v>
      </c>
      <c r="I248" t="n">
        <v>0</v>
      </c>
      <c r="J248" t="n">
        <v>0</v>
      </c>
      <c r="K248" t="n">
        <v>0</v>
      </c>
      <c r="L248" t="n">
        <v>0</v>
      </c>
      <c r="M248" t="n">
        <v>0</v>
      </c>
      <c r="N248" t="n">
        <v>0</v>
      </c>
      <c r="O248" t="n">
        <v>0</v>
      </c>
      <c r="P248" t="n">
        <v>0</v>
      </c>
      <c r="Q248" t="n">
        <v>0</v>
      </c>
      <c r="R248" s="2" t="inlineStr"/>
    </row>
    <row r="249" ht="15" customHeight="1">
      <c r="A249" t="inlineStr">
        <is>
          <t>A 2120-2019</t>
        </is>
      </c>
      <c r="B249" s="1" t="n">
        <v>43475</v>
      </c>
      <c r="C249" s="1" t="n">
        <v>45338</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2152-2019</t>
        </is>
      </c>
      <c r="B250" s="1" t="n">
        <v>43475</v>
      </c>
      <c r="C250" s="1" t="n">
        <v>45338</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4196-2019</t>
        </is>
      </c>
      <c r="B251" s="1" t="n">
        <v>43483</v>
      </c>
      <c r="C251" s="1" t="n">
        <v>45338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4479-2019</t>
        </is>
      </c>
      <c r="B252" s="1" t="n">
        <v>43486</v>
      </c>
      <c r="C252" s="1" t="n">
        <v>45338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6428-2019</t>
        </is>
      </c>
      <c r="B253" s="1" t="n">
        <v>43486</v>
      </c>
      <c r="C253" s="1" t="n">
        <v>45338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5511-2019</t>
        </is>
      </c>
      <c r="B254" s="1" t="n">
        <v>43489</v>
      </c>
      <c r="C254" s="1" t="n">
        <v>45338</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6013-2019</t>
        </is>
      </c>
      <c r="B255" s="1" t="n">
        <v>43493</v>
      </c>
      <c r="C255" s="1" t="n">
        <v>45338</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6061-2019</t>
        </is>
      </c>
      <c r="B256" s="1" t="n">
        <v>43493</v>
      </c>
      <c r="C256" s="1" t="n">
        <v>45338</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6116-2019</t>
        </is>
      </c>
      <c r="B257" s="1" t="n">
        <v>43493</v>
      </c>
      <c r="C257" s="1" t="n">
        <v>45338</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6382-2019</t>
        </is>
      </c>
      <c r="B258" s="1" t="n">
        <v>43493</v>
      </c>
      <c r="C258" s="1" t="n">
        <v>45338</v>
      </c>
      <c r="D258" t="inlineStr">
        <is>
          <t>GOTLANDS LÄN</t>
        </is>
      </c>
      <c r="E258" t="inlineStr">
        <is>
          <t>GOTLAND</t>
        </is>
      </c>
      <c r="G258" t="n">
        <v>7.4</v>
      </c>
      <c r="H258" t="n">
        <v>0</v>
      </c>
      <c r="I258" t="n">
        <v>0</v>
      </c>
      <c r="J258" t="n">
        <v>0</v>
      </c>
      <c r="K258" t="n">
        <v>0</v>
      </c>
      <c r="L258" t="n">
        <v>0</v>
      </c>
      <c r="M258" t="n">
        <v>0</v>
      </c>
      <c r="N258" t="n">
        <v>0</v>
      </c>
      <c r="O258" t="n">
        <v>0</v>
      </c>
      <c r="P258" t="n">
        <v>0</v>
      </c>
      <c r="Q258" t="n">
        <v>0</v>
      </c>
      <c r="R258" s="2" t="inlineStr"/>
    </row>
    <row r="259" ht="15" customHeight="1">
      <c r="A259" t="inlineStr">
        <is>
          <t>A 6293-2019</t>
        </is>
      </c>
      <c r="B259" s="1" t="n">
        <v>43493</v>
      </c>
      <c r="C259" s="1" t="n">
        <v>45338</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8251-2019</t>
        </is>
      </c>
      <c r="B260" s="1" t="n">
        <v>43501</v>
      </c>
      <c r="C260" s="1" t="n">
        <v>45338</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8252-2019</t>
        </is>
      </c>
      <c r="B261" s="1" t="n">
        <v>43501</v>
      </c>
      <c r="C261" s="1" t="n">
        <v>45338</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8576-2019</t>
        </is>
      </c>
      <c r="B262" s="1" t="n">
        <v>43502</v>
      </c>
      <c r="C262" s="1" t="n">
        <v>45338</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8588-2019</t>
        </is>
      </c>
      <c r="B263" s="1" t="n">
        <v>43502</v>
      </c>
      <c r="C263" s="1" t="n">
        <v>45338</v>
      </c>
      <c r="D263" t="inlineStr">
        <is>
          <t>GOTLANDS LÄN</t>
        </is>
      </c>
      <c r="E263" t="inlineStr">
        <is>
          <t>GOTLAND</t>
        </is>
      </c>
      <c r="G263" t="n">
        <v>6.6</v>
      </c>
      <c r="H263" t="n">
        <v>0</v>
      </c>
      <c r="I263" t="n">
        <v>0</v>
      </c>
      <c r="J263" t="n">
        <v>0</v>
      </c>
      <c r="K263" t="n">
        <v>0</v>
      </c>
      <c r="L263" t="n">
        <v>0</v>
      </c>
      <c r="M263" t="n">
        <v>0</v>
      </c>
      <c r="N263" t="n">
        <v>0</v>
      </c>
      <c r="O263" t="n">
        <v>0</v>
      </c>
      <c r="P263" t="n">
        <v>0</v>
      </c>
      <c r="Q263" t="n">
        <v>0</v>
      </c>
      <c r="R263" s="2" t="inlineStr"/>
    </row>
    <row r="264" ht="15" customHeight="1">
      <c r="A264" t="inlineStr">
        <is>
          <t>A 8840-2019</t>
        </is>
      </c>
      <c r="B264" s="1" t="n">
        <v>43503</v>
      </c>
      <c r="C264" s="1" t="n">
        <v>45338</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8853-2019</t>
        </is>
      </c>
      <c r="B265" s="1" t="n">
        <v>43503</v>
      </c>
      <c r="C265" s="1" t="n">
        <v>45338</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8847-2019</t>
        </is>
      </c>
      <c r="B266" s="1" t="n">
        <v>43503</v>
      </c>
      <c r="C266" s="1" t="n">
        <v>45338</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11175-2019</t>
        </is>
      </c>
      <c r="B267" s="1" t="n">
        <v>43516</v>
      </c>
      <c r="C267" s="1" t="n">
        <v>45338</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11441-2019</t>
        </is>
      </c>
      <c r="B268" s="1" t="n">
        <v>43517</v>
      </c>
      <c r="C268" s="1" t="n">
        <v>45338</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12234-2019</t>
        </is>
      </c>
      <c r="B269" s="1" t="n">
        <v>43522</v>
      </c>
      <c r="C269" s="1" t="n">
        <v>45338</v>
      </c>
      <c r="D269" t="inlineStr">
        <is>
          <t>GOTLANDS LÄN</t>
        </is>
      </c>
      <c r="E269" t="inlineStr">
        <is>
          <t>GOTLAND</t>
        </is>
      </c>
      <c r="F269" t="inlineStr">
        <is>
          <t>Kyrkan</t>
        </is>
      </c>
      <c r="G269" t="n">
        <v>10.4</v>
      </c>
      <c r="H269" t="n">
        <v>0</v>
      </c>
      <c r="I269" t="n">
        <v>0</v>
      </c>
      <c r="J269" t="n">
        <v>0</v>
      </c>
      <c r="K269" t="n">
        <v>0</v>
      </c>
      <c r="L269" t="n">
        <v>0</v>
      </c>
      <c r="M269" t="n">
        <v>0</v>
      </c>
      <c r="N269" t="n">
        <v>0</v>
      </c>
      <c r="O269" t="n">
        <v>0</v>
      </c>
      <c r="P269" t="n">
        <v>0</v>
      </c>
      <c r="Q269" t="n">
        <v>0</v>
      </c>
      <c r="R269" s="2" t="inlineStr"/>
    </row>
    <row r="270" ht="15" customHeight="1">
      <c r="A270" t="inlineStr">
        <is>
          <t>A 12560-2019</t>
        </is>
      </c>
      <c r="B270" s="1" t="n">
        <v>43524</v>
      </c>
      <c r="C270" s="1" t="n">
        <v>45338</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14144-2019</t>
        </is>
      </c>
      <c r="B271" s="1" t="n">
        <v>43532</v>
      </c>
      <c r="C271" s="1" t="n">
        <v>45338</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14717-2019</t>
        </is>
      </c>
      <c r="B272" s="1" t="n">
        <v>43535</v>
      </c>
      <c r="C272" s="1" t="n">
        <v>45338</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14356-2019</t>
        </is>
      </c>
      <c r="B273" s="1" t="n">
        <v>43536</v>
      </c>
      <c r="C273" s="1" t="n">
        <v>45338</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14237-2019</t>
        </is>
      </c>
      <c r="B274" s="1" t="n">
        <v>43536</v>
      </c>
      <c r="C274" s="1" t="n">
        <v>45338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14771-2019</t>
        </is>
      </c>
      <c r="B275" s="1" t="n">
        <v>43537</v>
      </c>
      <c r="C275" s="1" t="n">
        <v>45338</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14960-2019</t>
        </is>
      </c>
      <c r="B276" s="1" t="n">
        <v>43538</v>
      </c>
      <c r="C276" s="1" t="n">
        <v>45338</v>
      </c>
      <c r="D276" t="inlineStr">
        <is>
          <t>GOTLANDS LÄN</t>
        </is>
      </c>
      <c r="E276" t="inlineStr">
        <is>
          <t>GOTLAND</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14830-2019</t>
        </is>
      </c>
      <c r="B277" s="1" t="n">
        <v>43538</v>
      </c>
      <c r="C277" s="1" t="n">
        <v>45338</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15947-2019</t>
        </is>
      </c>
      <c r="B278" s="1" t="n">
        <v>43544</v>
      </c>
      <c r="C278" s="1" t="n">
        <v>45338</v>
      </c>
      <c r="D278" t="inlineStr">
        <is>
          <t>GOTLANDS LÄN</t>
        </is>
      </c>
      <c r="E278" t="inlineStr">
        <is>
          <t>GOTLAND</t>
        </is>
      </c>
      <c r="F278" t="inlineStr">
        <is>
          <t>Kyrkan</t>
        </is>
      </c>
      <c r="G278" t="n">
        <v>1.2</v>
      </c>
      <c r="H278" t="n">
        <v>0</v>
      </c>
      <c r="I278" t="n">
        <v>0</v>
      </c>
      <c r="J278" t="n">
        <v>0</v>
      </c>
      <c r="K278" t="n">
        <v>0</v>
      </c>
      <c r="L278" t="n">
        <v>0</v>
      </c>
      <c r="M278" t="n">
        <v>0</v>
      </c>
      <c r="N278" t="n">
        <v>0</v>
      </c>
      <c r="O278" t="n">
        <v>0</v>
      </c>
      <c r="P278" t="n">
        <v>0</v>
      </c>
      <c r="Q278" t="n">
        <v>0</v>
      </c>
      <c r="R278" s="2" t="inlineStr"/>
    </row>
    <row r="279" ht="15" customHeight="1">
      <c r="A279" t="inlineStr">
        <is>
          <t>A 16436-2019</t>
        </is>
      </c>
      <c r="B279" s="1" t="n">
        <v>43546</v>
      </c>
      <c r="C279" s="1" t="n">
        <v>45338</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16590-2019</t>
        </is>
      </c>
      <c r="B280" s="1" t="n">
        <v>43549</v>
      </c>
      <c r="C280" s="1" t="n">
        <v>45338</v>
      </c>
      <c r="D280" t="inlineStr">
        <is>
          <t>GOTLANDS LÄN</t>
        </is>
      </c>
      <c r="E280" t="inlineStr">
        <is>
          <t>GOTLAND</t>
        </is>
      </c>
      <c r="F280" t="inlineStr">
        <is>
          <t>Kyrkan</t>
        </is>
      </c>
      <c r="G280" t="n">
        <v>1.7</v>
      </c>
      <c r="H280" t="n">
        <v>0</v>
      </c>
      <c r="I280" t="n">
        <v>0</v>
      </c>
      <c r="J280" t="n">
        <v>0</v>
      </c>
      <c r="K280" t="n">
        <v>0</v>
      </c>
      <c r="L280" t="n">
        <v>0</v>
      </c>
      <c r="M280" t="n">
        <v>0</v>
      </c>
      <c r="N280" t="n">
        <v>0</v>
      </c>
      <c r="O280" t="n">
        <v>0</v>
      </c>
      <c r="P280" t="n">
        <v>0</v>
      </c>
      <c r="Q280" t="n">
        <v>0</v>
      </c>
      <c r="R280" s="2" t="inlineStr"/>
    </row>
    <row r="281" ht="15" customHeight="1">
      <c r="A281" t="inlineStr">
        <is>
          <t>A 17371-2019</t>
        </is>
      </c>
      <c r="B281" s="1" t="n">
        <v>43552</v>
      </c>
      <c r="C281" s="1" t="n">
        <v>45338</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19159-2019</t>
        </is>
      </c>
      <c r="B282" s="1" t="n">
        <v>43564</v>
      </c>
      <c r="C282" s="1" t="n">
        <v>45338</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21380-2019</t>
        </is>
      </c>
      <c r="B283" s="1" t="n">
        <v>43579</v>
      </c>
      <c r="C283" s="1" t="n">
        <v>45338</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21894-2019</t>
        </is>
      </c>
      <c r="B284" s="1" t="n">
        <v>43584</v>
      </c>
      <c r="C284" s="1" t="n">
        <v>45338</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21925-2019</t>
        </is>
      </c>
      <c r="B285" s="1" t="n">
        <v>43584</v>
      </c>
      <c r="C285" s="1" t="n">
        <v>45338</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22457-2019</t>
        </is>
      </c>
      <c r="B286" s="1" t="n">
        <v>43587</v>
      </c>
      <c r="C286" s="1" t="n">
        <v>45338</v>
      </c>
      <c r="D286" t="inlineStr">
        <is>
          <t>GOTLANDS LÄN</t>
        </is>
      </c>
      <c r="E286" t="inlineStr">
        <is>
          <t>GOTLAND</t>
        </is>
      </c>
      <c r="G286" t="n">
        <v>0.3</v>
      </c>
      <c r="H286" t="n">
        <v>0</v>
      </c>
      <c r="I286" t="n">
        <v>0</v>
      </c>
      <c r="J286" t="n">
        <v>0</v>
      </c>
      <c r="K286" t="n">
        <v>0</v>
      </c>
      <c r="L286" t="n">
        <v>0</v>
      </c>
      <c r="M286" t="n">
        <v>0</v>
      </c>
      <c r="N286" t="n">
        <v>0</v>
      </c>
      <c r="O286" t="n">
        <v>0</v>
      </c>
      <c r="P286" t="n">
        <v>0</v>
      </c>
      <c r="Q286" t="n">
        <v>0</v>
      </c>
      <c r="R286" s="2" t="inlineStr"/>
    </row>
    <row r="287" ht="15" customHeight="1">
      <c r="A287" t="inlineStr">
        <is>
          <t>A 23044-2019</t>
        </is>
      </c>
      <c r="B287" s="1" t="n">
        <v>43591</v>
      </c>
      <c r="C287" s="1" t="n">
        <v>45338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26595-2019</t>
        </is>
      </c>
      <c r="B288" s="1" t="n">
        <v>43612</v>
      </c>
      <c r="C288" s="1" t="n">
        <v>45338</v>
      </c>
      <c r="D288" t="inlineStr">
        <is>
          <t>GOTLANDS LÄN</t>
        </is>
      </c>
      <c r="E288" t="inlineStr">
        <is>
          <t>GOTLAND</t>
        </is>
      </c>
      <c r="G288" t="n">
        <v>0.2</v>
      </c>
      <c r="H288" t="n">
        <v>0</v>
      </c>
      <c r="I288" t="n">
        <v>0</v>
      </c>
      <c r="J288" t="n">
        <v>0</v>
      </c>
      <c r="K288" t="n">
        <v>0</v>
      </c>
      <c r="L288" t="n">
        <v>0</v>
      </c>
      <c r="M288" t="n">
        <v>0</v>
      </c>
      <c r="N288" t="n">
        <v>0</v>
      </c>
      <c r="O288" t="n">
        <v>0</v>
      </c>
      <c r="P288" t="n">
        <v>0</v>
      </c>
      <c r="Q288" t="n">
        <v>0</v>
      </c>
      <c r="R288" s="2" t="inlineStr"/>
    </row>
    <row r="289" ht="15" customHeight="1">
      <c r="A289" t="inlineStr">
        <is>
          <t>A 27795-2019</t>
        </is>
      </c>
      <c r="B289" s="1" t="n">
        <v>43612</v>
      </c>
      <c r="C289" s="1" t="n">
        <v>45338</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28977-2019</t>
        </is>
      </c>
      <c r="B290" s="1" t="n">
        <v>43628</v>
      </c>
      <c r="C290" s="1" t="n">
        <v>45338</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29470-2019</t>
        </is>
      </c>
      <c r="B291" s="1" t="n">
        <v>43629</v>
      </c>
      <c r="C291" s="1" t="n">
        <v>45338</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29469-2019</t>
        </is>
      </c>
      <c r="B292" s="1" t="n">
        <v>43629</v>
      </c>
      <c r="C292" s="1" t="n">
        <v>45338</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30033-2019</t>
        </is>
      </c>
      <c r="B293" s="1" t="n">
        <v>43630</v>
      </c>
      <c r="C293" s="1" t="n">
        <v>45338</v>
      </c>
      <c r="D293" t="inlineStr">
        <is>
          <t>GOTLANDS LÄN</t>
        </is>
      </c>
      <c r="E293" t="inlineStr">
        <is>
          <t>GOTLAND</t>
        </is>
      </c>
      <c r="G293" t="n">
        <v>3.3</v>
      </c>
      <c r="H293" t="n">
        <v>0</v>
      </c>
      <c r="I293" t="n">
        <v>0</v>
      </c>
      <c r="J293" t="n">
        <v>0</v>
      </c>
      <c r="K293" t="n">
        <v>0</v>
      </c>
      <c r="L293" t="n">
        <v>0</v>
      </c>
      <c r="M293" t="n">
        <v>0</v>
      </c>
      <c r="N293" t="n">
        <v>0</v>
      </c>
      <c r="O293" t="n">
        <v>0</v>
      </c>
      <c r="P293" t="n">
        <v>0</v>
      </c>
      <c r="Q293" t="n">
        <v>0</v>
      </c>
      <c r="R293" s="2" t="inlineStr"/>
    </row>
    <row r="294" ht="15" customHeight="1">
      <c r="A294" t="inlineStr">
        <is>
          <t>A 31396-2019</t>
        </is>
      </c>
      <c r="B294" s="1" t="n">
        <v>43636</v>
      </c>
      <c r="C294" s="1" t="n">
        <v>45338</v>
      </c>
      <c r="D294" t="inlineStr">
        <is>
          <t>GOTLANDS LÄN</t>
        </is>
      </c>
      <c r="E294" t="inlineStr">
        <is>
          <t>GOTLAND</t>
        </is>
      </c>
      <c r="G294" t="n">
        <v>5.8</v>
      </c>
      <c r="H294" t="n">
        <v>0</v>
      </c>
      <c r="I294" t="n">
        <v>0</v>
      </c>
      <c r="J294" t="n">
        <v>0</v>
      </c>
      <c r="K294" t="n">
        <v>0</v>
      </c>
      <c r="L294" t="n">
        <v>0</v>
      </c>
      <c r="M294" t="n">
        <v>0</v>
      </c>
      <c r="N294" t="n">
        <v>0</v>
      </c>
      <c r="O294" t="n">
        <v>0</v>
      </c>
      <c r="P294" t="n">
        <v>0</v>
      </c>
      <c r="Q294" t="n">
        <v>0</v>
      </c>
      <c r="R294" s="2" t="inlineStr"/>
    </row>
    <row r="295" ht="15" customHeight="1">
      <c r="A295" t="inlineStr">
        <is>
          <t>A 32061-2019</t>
        </is>
      </c>
      <c r="B295" s="1" t="n">
        <v>43643</v>
      </c>
      <c r="C295" s="1" t="n">
        <v>45338</v>
      </c>
      <c r="D295" t="inlineStr">
        <is>
          <t>GOTLANDS LÄN</t>
        </is>
      </c>
      <c r="E295" t="inlineStr">
        <is>
          <t>GOTLAND</t>
        </is>
      </c>
      <c r="G295" t="n">
        <v>7.5</v>
      </c>
      <c r="H295" t="n">
        <v>0</v>
      </c>
      <c r="I295" t="n">
        <v>0</v>
      </c>
      <c r="J295" t="n">
        <v>0</v>
      </c>
      <c r="K295" t="n">
        <v>0</v>
      </c>
      <c r="L295" t="n">
        <v>0</v>
      </c>
      <c r="M295" t="n">
        <v>0</v>
      </c>
      <c r="N295" t="n">
        <v>0</v>
      </c>
      <c r="O295" t="n">
        <v>0</v>
      </c>
      <c r="P295" t="n">
        <v>0</v>
      </c>
      <c r="Q295" t="n">
        <v>0</v>
      </c>
      <c r="R295" s="2" t="inlineStr"/>
    </row>
    <row r="296" ht="15" customHeight="1">
      <c r="A296" t="inlineStr">
        <is>
          <t>A 34600-2019</t>
        </is>
      </c>
      <c r="B296" s="1" t="n">
        <v>43647</v>
      </c>
      <c r="C296" s="1" t="n">
        <v>45338</v>
      </c>
      <c r="D296" t="inlineStr">
        <is>
          <t>GOTLANDS LÄN</t>
        </is>
      </c>
      <c r="E296" t="inlineStr">
        <is>
          <t>GOTLAND</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45338</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45338</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45338</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45338</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45338</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45338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45338</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35282-2019</t>
        </is>
      </c>
      <c r="B304" s="1" t="n">
        <v>43656</v>
      </c>
      <c r="C304" s="1" t="n">
        <v>45338</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45338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45338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45338</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45338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45338</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45338</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45338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45338</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45338</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45338</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45338</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45338</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45338</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45338</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45338</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60700-2019</t>
        </is>
      </c>
      <c r="B320" s="1" t="n">
        <v>43781</v>
      </c>
      <c r="C320" s="1" t="n">
        <v>45338</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45338</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45338</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45338</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45338</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45338</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45338</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45338</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45338</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45338</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45338</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45338</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45338</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45338</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45338</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334-2020</t>
        </is>
      </c>
      <c r="B335" s="1" t="n">
        <v>43837</v>
      </c>
      <c r="C335" s="1" t="n">
        <v>45338</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45338</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45338</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45338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2536-2020</t>
        </is>
      </c>
      <c r="B339" s="1" t="n">
        <v>43847</v>
      </c>
      <c r="C339" s="1" t="n">
        <v>45338</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45338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45338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45338</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45338</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45338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45338</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45338</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45338</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45338</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45338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45338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45338</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45338</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45338</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45338</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45338</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45338</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45338</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45338</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45338</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45338</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45338</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45338</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45338</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45338</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45338</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45338</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45338</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45338</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45338</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45338</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22203-2020</t>
        </is>
      </c>
      <c r="B371" s="1" t="n">
        <v>43962</v>
      </c>
      <c r="C371" s="1" t="n">
        <v>45338</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45338</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45338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45338</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45338</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45338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45338</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45338</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45338</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45338</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45338</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45338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45338</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45338</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45338</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45338</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45338</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45338</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45338</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45338</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45338</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45338</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45338</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45338</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45338</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45338</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45338</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44958-2020</t>
        </is>
      </c>
      <c r="B398" s="1" t="n">
        <v>44088</v>
      </c>
      <c r="C398" s="1" t="n">
        <v>45338</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45921-2020</t>
        </is>
      </c>
      <c r="B399" s="1" t="n">
        <v>44088</v>
      </c>
      <c r="C399" s="1" t="n">
        <v>45338</v>
      </c>
      <c r="D399" t="inlineStr">
        <is>
          <t>GOTLANDS LÄN</t>
        </is>
      </c>
      <c r="E399" t="inlineStr">
        <is>
          <t>GOTLAND</t>
        </is>
      </c>
      <c r="G399" t="n">
        <v>6.5</v>
      </c>
      <c r="H399" t="n">
        <v>0</v>
      </c>
      <c r="I399" t="n">
        <v>0</v>
      </c>
      <c r="J399" t="n">
        <v>0</v>
      </c>
      <c r="K399" t="n">
        <v>0</v>
      </c>
      <c r="L399" t="n">
        <v>0</v>
      </c>
      <c r="M399" t="n">
        <v>0</v>
      </c>
      <c r="N399" t="n">
        <v>0</v>
      </c>
      <c r="O399" t="n">
        <v>0</v>
      </c>
      <c r="P399" t="n">
        <v>0</v>
      </c>
      <c r="Q399" t="n">
        <v>0</v>
      </c>
      <c r="R399" s="2" t="inlineStr"/>
    </row>
    <row r="400" ht="15" customHeight="1">
      <c r="A400" t="inlineStr">
        <is>
          <t>A 46019-2020</t>
        </is>
      </c>
      <c r="B400" s="1" t="n">
        <v>44091</v>
      </c>
      <c r="C400" s="1" t="n">
        <v>45338</v>
      </c>
      <c r="D400" t="inlineStr">
        <is>
          <t>GOTLANDS LÄN</t>
        </is>
      </c>
      <c r="E400" t="inlineStr">
        <is>
          <t>GOTLAND</t>
        </is>
      </c>
      <c r="G400" t="n">
        <v>1.8</v>
      </c>
      <c r="H400" t="n">
        <v>0</v>
      </c>
      <c r="I400" t="n">
        <v>0</v>
      </c>
      <c r="J400" t="n">
        <v>0</v>
      </c>
      <c r="K400" t="n">
        <v>0</v>
      </c>
      <c r="L400" t="n">
        <v>0</v>
      </c>
      <c r="M400" t="n">
        <v>0</v>
      </c>
      <c r="N400" t="n">
        <v>0</v>
      </c>
      <c r="O400" t="n">
        <v>0</v>
      </c>
      <c r="P400" t="n">
        <v>0</v>
      </c>
      <c r="Q400" t="n">
        <v>0</v>
      </c>
      <c r="R400" s="2" t="inlineStr"/>
    </row>
    <row r="401" ht="15" customHeight="1">
      <c r="A401" t="inlineStr">
        <is>
          <t>A 46778-2020</t>
        </is>
      </c>
      <c r="B401" s="1" t="n">
        <v>44096</v>
      </c>
      <c r="C401" s="1" t="n">
        <v>45338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53641-2020</t>
        </is>
      </c>
      <c r="B402" s="1" t="n">
        <v>44124</v>
      </c>
      <c r="C402" s="1" t="n">
        <v>45338</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53665-2020</t>
        </is>
      </c>
      <c r="B403" s="1" t="n">
        <v>44124</v>
      </c>
      <c r="C403" s="1" t="n">
        <v>45338</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59052-2020</t>
        </is>
      </c>
      <c r="B404" s="1" t="n">
        <v>44147</v>
      </c>
      <c r="C404" s="1" t="n">
        <v>45338</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59630-2020</t>
        </is>
      </c>
      <c r="B405" s="1" t="n">
        <v>44150</v>
      </c>
      <c r="C405" s="1" t="n">
        <v>45338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60356-2020</t>
        </is>
      </c>
      <c r="B406" s="1" t="n">
        <v>44152</v>
      </c>
      <c r="C406" s="1" t="n">
        <v>45338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62120-2020</t>
        </is>
      </c>
      <c r="B407" s="1" t="n">
        <v>44158</v>
      </c>
      <c r="C407" s="1" t="n">
        <v>45338</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64380-2020</t>
        </is>
      </c>
      <c r="B408" s="1" t="n">
        <v>44168</v>
      </c>
      <c r="C408" s="1" t="n">
        <v>45338</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65126-2020</t>
        </is>
      </c>
      <c r="B409" s="1" t="n">
        <v>44168</v>
      </c>
      <c r="C409" s="1" t="n">
        <v>45338</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65537-2020</t>
        </is>
      </c>
      <c r="B410" s="1" t="n">
        <v>44173</v>
      </c>
      <c r="C410" s="1" t="n">
        <v>45338</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69643-2020</t>
        </is>
      </c>
      <c r="B411" s="1" t="n">
        <v>44195</v>
      </c>
      <c r="C411" s="1" t="n">
        <v>45338</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14-2021</t>
        </is>
      </c>
      <c r="B412" s="1" t="n">
        <v>44197</v>
      </c>
      <c r="C412" s="1" t="n">
        <v>45338</v>
      </c>
      <c r="D412" t="inlineStr">
        <is>
          <t>GOTLANDS LÄN</t>
        </is>
      </c>
      <c r="E412" t="inlineStr">
        <is>
          <t>GOTLAND</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1229-2021</t>
        </is>
      </c>
      <c r="B413" s="1" t="n">
        <v>44208</v>
      </c>
      <c r="C413" s="1" t="n">
        <v>45338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2292-2021</t>
        </is>
      </c>
      <c r="B414" s="1" t="n">
        <v>44212</v>
      </c>
      <c r="C414" s="1" t="n">
        <v>45338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2608-2021</t>
        </is>
      </c>
      <c r="B415" s="1" t="n">
        <v>44214</v>
      </c>
      <c r="C415" s="1" t="n">
        <v>45338</v>
      </c>
      <c r="D415" t="inlineStr">
        <is>
          <t>GOTLANDS LÄN</t>
        </is>
      </c>
      <c r="E415" t="inlineStr">
        <is>
          <t>GOTLAND</t>
        </is>
      </c>
      <c r="G415" t="n">
        <v>3.9</v>
      </c>
      <c r="H415" t="n">
        <v>0</v>
      </c>
      <c r="I415" t="n">
        <v>0</v>
      </c>
      <c r="J415" t="n">
        <v>0</v>
      </c>
      <c r="K415" t="n">
        <v>0</v>
      </c>
      <c r="L415" t="n">
        <v>0</v>
      </c>
      <c r="M415" t="n">
        <v>0</v>
      </c>
      <c r="N415" t="n">
        <v>0</v>
      </c>
      <c r="O415" t="n">
        <v>0</v>
      </c>
      <c r="P415" t="n">
        <v>0</v>
      </c>
      <c r="Q415" t="n">
        <v>0</v>
      </c>
      <c r="R415" s="2" t="inlineStr"/>
    </row>
    <row r="416" ht="15" customHeight="1">
      <c r="A416" t="inlineStr">
        <is>
          <t>A 3319-2021</t>
        </is>
      </c>
      <c r="B416" s="1" t="n">
        <v>44216</v>
      </c>
      <c r="C416" s="1" t="n">
        <v>45338</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3172-2021</t>
        </is>
      </c>
      <c r="B417" s="1" t="n">
        <v>44217</v>
      </c>
      <c r="C417" s="1" t="n">
        <v>45338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3271-2021</t>
        </is>
      </c>
      <c r="B418" s="1" t="n">
        <v>44217</v>
      </c>
      <c r="C418" s="1" t="n">
        <v>45338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8329-2021</t>
        </is>
      </c>
      <c r="B419" s="1" t="n">
        <v>44244</v>
      </c>
      <c r="C419" s="1" t="n">
        <v>45338</v>
      </c>
      <c r="D419" t="inlineStr">
        <is>
          <t>GOTLANDS LÄN</t>
        </is>
      </c>
      <c r="E419" t="inlineStr">
        <is>
          <t>GOTLAND</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8700-2021</t>
        </is>
      </c>
      <c r="B420" s="1" t="n">
        <v>44246</v>
      </c>
      <c r="C420" s="1" t="n">
        <v>45338</v>
      </c>
      <c r="D420" t="inlineStr">
        <is>
          <t>GOTLANDS LÄN</t>
        </is>
      </c>
      <c r="E420" t="inlineStr">
        <is>
          <t>GOTLAND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11400-2021</t>
        </is>
      </c>
      <c r="B421" s="1" t="n">
        <v>44263</v>
      </c>
      <c r="C421" s="1" t="n">
        <v>45338</v>
      </c>
      <c r="D421" t="inlineStr">
        <is>
          <t>GOTLANDS LÄN</t>
        </is>
      </c>
      <c r="E421" t="inlineStr">
        <is>
          <t>GOTLAND</t>
        </is>
      </c>
      <c r="G421" t="n">
        <v>5.6</v>
      </c>
      <c r="H421" t="n">
        <v>0</v>
      </c>
      <c r="I421" t="n">
        <v>0</v>
      </c>
      <c r="J421" t="n">
        <v>0</v>
      </c>
      <c r="K421" t="n">
        <v>0</v>
      </c>
      <c r="L421" t="n">
        <v>0</v>
      </c>
      <c r="M421" t="n">
        <v>0</v>
      </c>
      <c r="N421" t="n">
        <v>0</v>
      </c>
      <c r="O421" t="n">
        <v>0</v>
      </c>
      <c r="P421" t="n">
        <v>0</v>
      </c>
      <c r="Q421" t="n">
        <v>0</v>
      </c>
      <c r="R421" s="2" t="inlineStr"/>
    </row>
    <row r="422" ht="15" customHeight="1">
      <c r="A422" t="inlineStr">
        <is>
          <t>A 11402-2021</t>
        </is>
      </c>
      <c r="B422" s="1" t="n">
        <v>44263</v>
      </c>
      <c r="C422" s="1" t="n">
        <v>45338</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12318-2021</t>
        </is>
      </c>
      <c r="B423" s="1" t="n">
        <v>44266</v>
      </c>
      <c r="C423" s="1" t="n">
        <v>45338</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13274-2021</t>
        </is>
      </c>
      <c r="B424" s="1" t="n">
        <v>44272</v>
      </c>
      <c r="C424" s="1" t="n">
        <v>45338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v>
      </c>
      <c r="C425" s="1" t="n">
        <v>45338</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14804-2021</t>
        </is>
      </c>
      <c r="B426" s="1" t="n">
        <v>44280</v>
      </c>
      <c r="C426" s="1" t="n">
        <v>45338</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15127-2021</t>
        </is>
      </c>
      <c r="B427" s="1" t="n">
        <v>44283</v>
      </c>
      <c r="C427" s="1" t="n">
        <v>45338</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16435-2021</t>
        </is>
      </c>
      <c r="B428" s="1" t="n">
        <v>44293</v>
      </c>
      <c r="C428" s="1" t="n">
        <v>45338</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17254-2021</t>
        </is>
      </c>
      <c r="B429" s="1" t="n">
        <v>44298</v>
      </c>
      <c r="C429" s="1" t="n">
        <v>45338</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17227-2021</t>
        </is>
      </c>
      <c r="B430" s="1" t="n">
        <v>44298</v>
      </c>
      <c r="C430" s="1" t="n">
        <v>45338</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17199-2021</t>
        </is>
      </c>
      <c r="B431" s="1" t="n">
        <v>44298</v>
      </c>
      <c r="C431" s="1" t="n">
        <v>45338</v>
      </c>
      <c r="D431" t="inlineStr">
        <is>
          <t>GOTLANDS LÄN</t>
        </is>
      </c>
      <c r="E431" t="inlineStr">
        <is>
          <t>GOTLAND</t>
        </is>
      </c>
      <c r="G431" t="n">
        <v>9.6</v>
      </c>
      <c r="H431" t="n">
        <v>0</v>
      </c>
      <c r="I431" t="n">
        <v>0</v>
      </c>
      <c r="J431" t="n">
        <v>0</v>
      </c>
      <c r="K431" t="n">
        <v>0</v>
      </c>
      <c r="L431" t="n">
        <v>0</v>
      </c>
      <c r="M431" t="n">
        <v>0</v>
      </c>
      <c r="N431" t="n">
        <v>0</v>
      </c>
      <c r="O431" t="n">
        <v>0</v>
      </c>
      <c r="P431" t="n">
        <v>0</v>
      </c>
      <c r="Q431" t="n">
        <v>0</v>
      </c>
      <c r="R431" s="2" t="inlineStr"/>
    </row>
    <row r="432" ht="15" customHeight="1">
      <c r="A432" t="inlineStr">
        <is>
          <t>A 17585-2021</t>
        </is>
      </c>
      <c r="B432" s="1" t="n">
        <v>44299</v>
      </c>
      <c r="C432" s="1" t="n">
        <v>45338</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17920-2021</t>
        </is>
      </c>
      <c r="B433" s="1" t="n">
        <v>44301</v>
      </c>
      <c r="C433" s="1" t="n">
        <v>45338</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18038-2021</t>
        </is>
      </c>
      <c r="B434" s="1" t="n">
        <v>44302</v>
      </c>
      <c r="C434" s="1" t="n">
        <v>45338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19447-2021</t>
        </is>
      </c>
      <c r="B435" s="1" t="n">
        <v>44310</v>
      </c>
      <c r="C435" s="1" t="n">
        <v>45338</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19448-2021</t>
        </is>
      </c>
      <c r="B436" s="1" t="n">
        <v>44310</v>
      </c>
      <c r="C436" s="1" t="n">
        <v>45338</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19892-2021</t>
        </is>
      </c>
      <c r="B437" s="1" t="n">
        <v>44312</v>
      </c>
      <c r="C437" s="1" t="n">
        <v>45338</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19901-2021</t>
        </is>
      </c>
      <c r="B438" s="1" t="n">
        <v>44312</v>
      </c>
      <c r="C438" s="1" t="n">
        <v>45338</v>
      </c>
      <c r="D438" t="inlineStr">
        <is>
          <t>GOTLANDS LÄN</t>
        </is>
      </c>
      <c r="E438" t="inlineStr">
        <is>
          <t>GOTLAND</t>
        </is>
      </c>
      <c r="G438" t="n">
        <v>4.5</v>
      </c>
      <c r="H438" t="n">
        <v>0</v>
      </c>
      <c r="I438" t="n">
        <v>0</v>
      </c>
      <c r="J438" t="n">
        <v>0</v>
      </c>
      <c r="K438" t="n">
        <v>0</v>
      </c>
      <c r="L438" t="n">
        <v>0</v>
      </c>
      <c r="M438" t="n">
        <v>0</v>
      </c>
      <c r="N438" t="n">
        <v>0</v>
      </c>
      <c r="O438" t="n">
        <v>0</v>
      </c>
      <c r="P438" t="n">
        <v>0</v>
      </c>
      <c r="Q438" t="n">
        <v>0</v>
      </c>
      <c r="R438" s="2" t="inlineStr"/>
    </row>
    <row r="439" ht="15" customHeight="1">
      <c r="A439" t="inlineStr">
        <is>
          <t>A 19939-2021</t>
        </is>
      </c>
      <c r="B439" s="1" t="n">
        <v>44313</v>
      </c>
      <c r="C439" s="1" t="n">
        <v>45338</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20111-2021</t>
        </is>
      </c>
      <c r="B440" s="1" t="n">
        <v>44314</v>
      </c>
      <c r="C440" s="1" t="n">
        <v>45338</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21507-2021</t>
        </is>
      </c>
      <c r="B441" s="1" t="n">
        <v>44321</v>
      </c>
      <c r="C441" s="1" t="n">
        <v>45338</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22155-2021</t>
        </is>
      </c>
      <c r="B442" s="1" t="n">
        <v>44325</v>
      </c>
      <c r="C442" s="1" t="n">
        <v>45338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23910-2021</t>
        </is>
      </c>
      <c r="B443" s="1" t="n">
        <v>44335</v>
      </c>
      <c r="C443" s="1" t="n">
        <v>45338</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24001-2021</t>
        </is>
      </c>
      <c r="B444" s="1" t="n">
        <v>44335</v>
      </c>
      <c r="C444" s="1" t="n">
        <v>45338</v>
      </c>
      <c r="D444" t="inlineStr">
        <is>
          <t>GOTLANDS LÄN</t>
        </is>
      </c>
      <c r="E444" t="inlineStr">
        <is>
          <t>GOTLAND</t>
        </is>
      </c>
      <c r="G444" t="n">
        <v>3.4</v>
      </c>
      <c r="H444" t="n">
        <v>0</v>
      </c>
      <c r="I444" t="n">
        <v>0</v>
      </c>
      <c r="J444" t="n">
        <v>0</v>
      </c>
      <c r="K444" t="n">
        <v>0</v>
      </c>
      <c r="L444" t="n">
        <v>0</v>
      </c>
      <c r="M444" t="n">
        <v>0</v>
      </c>
      <c r="N444" t="n">
        <v>0</v>
      </c>
      <c r="O444" t="n">
        <v>0</v>
      </c>
      <c r="P444" t="n">
        <v>0</v>
      </c>
      <c r="Q444" t="n">
        <v>0</v>
      </c>
      <c r="R444" s="2" t="inlineStr"/>
    </row>
    <row r="445" ht="15" customHeight="1">
      <c r="A445" t="inlineStr">
        <is>
          <t>A 26810-2021</t>
        </is>
      </c>
      <c r="B445" s="1" t="n">
        <v>44349</v>
      </c>
      <c r="C445" s="1" t="n">
        <v>45338</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26857-2021</t>
        </is>
      </c>
      <c r="B446" s="1" t="n">
        <v>44349</v>
      </c>
      <c r="C446" s="1" t="n">
        <v>45338</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26867-2021</t>
        </is>
      </c>
      <c r="B447" s="1" t="n">
        <v>44349</v>
      </c>
      <c r="C447" s="1" t="n">
        <v>45338</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27930-2021</t>
        </is>
      </c>
      <c r="B448" s="1" t="n">
        <v>44354</v>
      </c>
      <c r="C448" s="1" t="n">
        <v>45338</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30055-2021</t>
        </is>
      </c>
      <c r="B449" s="1" t="n">
        <v>44363</v>
      </c>
      <c r="C449" s="1" t="n">
        <v>45338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31264-2021</t>
        </is>
      </c>
      <c r="B450" s="1" t="n">
        <v>44368</v>
      </c>
      <c r="C450" s="1" t="n">
        <v>45338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31981-2021</t>
        </is>
      </c>
      <c r="B451" s="1" t="n">
        <v>44370</v>
      </c>
      <c r="C451" s="1" t="n">
        <v>45338</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32647-2021</t>
        </is>
      </c>
      <c r="B452" s="1" t="n">
        <v>44375</v>
      </c>
      <c r="C452" s="1" t="n">
        <v>45338</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32691-2021</t>
        </is>
      </c>
      <c r="B453" s="1" t="n">
        <v>44375</v>
      </c>
      <c r="C453" s="1" t="n">
        <v>45338</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45338</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36313-2021</t>
        </is>
      </c>
      <c r="B455" s="1" t="n">
        <v>44390</v>
      </c>
      <c r="C455" s="1" t="n">
        <v>45338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37037-2021</t>
        </is>
      </c>
      <c r="B456" s="1" t="n">
        <v>44393</v>
      </c>
      <c r="C456" s="1" t="n">
        <v>45338</v>
      </c>
      <c r="D456" t="inlineStr">
        <is>
          <t>GOTLANDS LÄN</t>
        </is>
      </c>
      <c r="E456" t="inlineStr">
        <is>
          <t>GOTLAND</t>
        </is>
      </c>
      <c r="G456" t="n">
        <v>10.2</v>
      </c>
      <c r="H456" t="n">
        <v>0</v>
      </c>
      <c r="I456" t="n">
        <v>0</v>
      </c>
      <c r="J456" t="n">
        <v>0</v>
      </c>
      <c r="K456" t="n">
        <v>0</v>
      </c>
      <c r="L456" t="n">
        <v>0</v>
      </c>
      <c r="M456" t="n">
        <v>0</v>
      </c>
      <c r="N456" t="n">
        <v>0</v>
      </c>
      <c r="O456" t="n">
        <v>0</v>
      </c>
      <c r="P456" t="n">
        <v>0</v>
      </c>
      <c r="Q456" t="n">
        <v>0</v>
      </c>
      <c r="R456" s="2" t="inlineStr"/>
    </row>
    <row r="457" ht="15" customHeight="1">
      <c r="A457" t="inlineStr">
        <is>
          <t>A 37222-2021</t>
        </is>
      </c>
      <c r="B457" s="1" t="n">
        <v>44396</v>
      </c>
      <c r="C457" s="1" t="n">
        <v>45338</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41346-2021</t>
        </is>
      </c>
      <c r="B458" s="1" t="n">
        <v>44424</v>
      </c>
      <c r="C458" s="1" t="n">
        <v>45338</v>
      </c>
      <c r="D458" t="inlineStr">
        <is>
          <t>GOTLANDS LÄN</t>
        </is>
      </c>
      <c r="E458" t="inlineStr">
        <is>
          <t>GOTLAND</t>
        </is>
      </c>
      <c r="G458" t="n">
        <v>0.9</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45338</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45338</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45338</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45338</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45338</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45338</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45338</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45338</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45338</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45338</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45338</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45338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45338</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45338</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45338</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45338</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45338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45338</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45338</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45338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45338</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45338</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45338</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45338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45338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45338</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45338</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45338</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45338</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45338</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45338</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45338</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45338</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45338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45338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45338</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45338</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45338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45338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45338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45338</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45338</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45338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45338</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45338</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45338</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45338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45338</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45338</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45338</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45338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45338</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45338</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45338</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45338</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45338</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27168-2022</t>
        </is>
      </c>
      <c r="B515" s="1" t="n">
        <v>44741</v>
      </c>
      <c r="C515" s="1" t="n">
        <v>45338</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45338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45338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45338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45338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45338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45338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45338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45338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45338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45338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45338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45338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45338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45338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45338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45338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45338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45338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45338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45338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45338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45338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45338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45338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45338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45338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45338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45338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45338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45338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45338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45338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45338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45338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45338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45338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45338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45338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45338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45338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45338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45338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45338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45338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45338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45338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45338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45338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61796-2022</t>
        </is>
      </c>
      <c r="B564" s="1" t="n">
        <v>44917</v>
      </c>
      <c r="C564" s="1" t="n">
        <v>45338</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45338</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45338</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45338</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62193-2022</t>
        </is>
      </c>
      <c r="B568" s="1" t="n">
        <v>44922</v>
      </c>
      <c r="C568" s="1" t="n">
        <v>45338</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45338</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45338</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45338</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45338</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45338</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45338</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45338</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45338</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45338</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45338</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45338</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45338</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45338</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45338</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45338</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45338</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45338</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45338</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45338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45338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45338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45338</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45338</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45338</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45338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45338</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45338</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45338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45338</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45338</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45338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45338</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45338</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45338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45338</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45338</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45338</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45338</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45338</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45338</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45338</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8265-2023</t>
        </is>
      </c>
      <c r="B610" s="1" t="n">
        <v>44974</v>
      </c>
      <c r="C610" s="1" t="n">
        <v>45338</v>
      </c>
      <c r="D610" t="inlineStr">
        <is>
          <t>GOTLANDS LÄN</t>
        </is>
      </c>
      <c r="E610" t="inlineStr">
        <is>
          <t>GOTLAND</t>
        </is>
      </c>
      <c r="G610" t="n">
        <v>3.3</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45338</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45338</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45338</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45338</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45338</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45338</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45338</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45338</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45338</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45338</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45338</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45338</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45338</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45338</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45338</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45338</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45338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45338</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45338</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45338</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45338</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45338</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45338</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45338</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45338</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45338</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45338</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45338</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45338</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45338</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45338</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45338</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45338</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45338</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45338</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45338</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45338</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45338</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45338</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45338</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45338</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45338</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45338</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45338</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45338</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45338</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27280-2023</t>
        </is>
      </c>
      <c r="B657" s="1" t="n">
        <v>45096</v>
      </c>
      <c r="C657" s="1" t="n">
        <v>45338</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45338</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45338</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45338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45338</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45338</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45338</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45338</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45338</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45338</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45338</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45338</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45338</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45338</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45338</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45338</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45338</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45338</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45338</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45338</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45338</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45338</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45338</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45338</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45338</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45338</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45338</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45338</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45338</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45338</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45338</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45338</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45338</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45338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45338</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45338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45338</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45338</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45338</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45338</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45338</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45338</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43219-2023</t>
        </is>
      </c>
      <c r="B699" s="1" t="n">
        <v>45183</v>
      </c>
      <c r="C699" s="1" t="n">
        <v>45338</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43223-2023</t>
        </is>
      </c>
      <c r="B700" s="1" t="n">
        <v>45183</v>
      </c>
      <c r="C700" s="1" t="n">
        <v>45338</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43200-2023</t>
        </is>
      </c>
      <c r="B701" s="1" t="n">
        <v>45183</v>
      </c>
      <c r="C701" s="1" t="n">
        <v>45338</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43226-2023</t>
        </is>
      </c>
      <c r="B702" s="1" t="n">
        <v>45183</v>
      </c>
      <c r="C702" s="1" t="n">
        <v>45338</v>
      </c>
      <c r="D702" t="inlineStr">
        <is>
          <t>GOTLANDS LÄN</t>
        </is>
      </c>
      <c r="E702" t="inlineStr">
        <is>
          <t>GOTLAND</t>
        </is>
      </c>
      <c r="G702" t="n">
        <v>1.5</v>
      </c>
      <c r="H702" t="n">
        <v>0</v>
      </c>
      <c r="I702" t="n">
        <v>0</v>
      </c>
      <c r="J702" t="n">
        <v>0</v>
      </c>
      <c r="K702" t="n">
        <v>0</v>
      </c>
      <c r="L702" t="n">
        <v>0</v>
      </c>
      <c r="M702" t="n">
        <v>0</v>
      </c>
      <c r="N702" t="n">
        <v>0</v>
      </c>
      <c r="O702" t="n">
        <v>0</v>
      </c>
      <c r="P702" t="n">
        <v>0</v>
      </c>
      <c r="Q702" t="n">
        <v>0</v>
      </c>
      <c r="R702" s="2" t="inlineStr"/>
    </row>
    <row r="703" ht="15" customHeight="1">
      <c r="A703" t="inlineStr">
        <is>
          <t>A 43231-2023</t>
        </is>
      </c>
      <c r="B703" s="1" t="n">
        <v>45183</v>
      </c>
      <c r="C703" s="1" t="n">
        <v>45338</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43220-2023</t>
        </is>
      </c>
      <c r="B704" s="1" t="n">
        <v>45183</v>
      </c>
      <c r="C704" s="1" t="n">
        <v>45338</v>
      </c>
      <c r="D704" t="inlineStr">
        <is>
          <t>GOTLANDS LÄN</t>
        </is>
      </c>
      <c r="E704" t="inlineStr">
        <is>
          <t>GOTLAND</t>
        </is>
      </c>
      <c r="G704" t="n">
        <v>3.3</v>
      </c>
      <c r="H704" t="n">
        <v>0</v>
      </c>
      <c r="I704" t="n">
        <v>0</v>
      </c>
      <c r="J704" t="n">
        <v>0</v>
      </c>
      <c r="K704" t="n">
        <v>0</v>
      </c>
      <c r="L704" t="n">
        <v>0</v>
      </c>
      <c r="M704" t="n">
        <v>0</v>
      </c>
      <c r="N704" t="n">
        <v>0</v>
      </c>
      <c r="O704" t="n">
        <v>0</v>
      </c>
      <c r="P704" t="n">
        <v>0</v>
      </c>
      <c r="Q704" t="n">
        <v>0</v>
      </c>
      <c r="R704" s="2" t="inlineStr"/>
    </row>
    <row r="705" ht="15" customHeight="1">
      <c r="A705" t="inlineStr">
        <is>
          <t>A 43224-2023</t>
        </is>
      </c>
      <c r="B705" s="1" t="n">
        <v>45183</v>
      </c>
      <c r="C705" s="1" t="n">
        <v>45338</v>
      </c>
      <c r="D705" t="inlineStr">
        <is>
          <t>GOTLANDS LÄN</t>
        </is>
      </c>
      <c r="E705" t="inlineStr">
        <is>
          <t>GOTLAND</t>
        </is>
      </c>
      <c r="G705" t="n">
        <v>1.1</v>
      </c>
      <c r="H705" t="n">
        <v>0</v>
      </c>
      <c r="I705" t="n">
        <v>0</v>
      </c>
      <c r="J705" t="n">
        <v>0</v>
      </c>
      <c r="K705" t="n">
        <v>0</v>
      </c>
      <c r="L705" t="n">
        <v>0</v>
      </c>
      <c r="M705" t="n">
        <v>0</v>
      </c>
      <c r="N705" t="n">
        <v>0</v>
      </c>
      <c r="O705" t="n">
        <v>0</v>
      </c>
      <c r="P705" t="n">
        <v>0</v>
      </c>
      <c r="Q705" t="n">
        <v>0</v>
      </c>
      <c r="R705" s="2" t="inlineStr"/>
    </row>
    <row r="706" ht="15" customHeight="1">
      <c r="A706" t="inlineStr">
        <is>
          <t>A 43229-2023</t>
        </is>
      </c>
      <c r="B706" s="1" t="n">
        <v>45183</v>
      </c>
      <c r="C706" s="1" t="n">
        <v>45338</v>
      </c>
      <c r="D706" t="inlineStr">
        <is>
          <t>GOTLANDS LÄN</t>
        </is>
      </c>
      <c r="E706" t="inlineStr">
        <is>
          <t>GOTLAND</t>
        </is>
      </c>
      <c r="G706" t="n">
        <v>7.1</v>
      </c>
      <c r="H706" t="n">
        <v>0</v>
      </c>
      <c r="I706" t="n">
        <v>0</v>
      </c>
      <c r="J706" t="n">
        <v>0</v>
      </c>
      <c r="K706" t="n">
        <v>0</v>
      </c>
      <c r="L706" t="n">
        <v>0</v>
      </c>
      <c r="M706" t="n">
        <v>0</v>
      </c>
      <c r="N706" t="n">
        <v>0</v>
      </c>
      <c r="O706" t="n">
        <v>0</v>
      </c>
      <c r="P706" t="n">
        <v>0</v>
      </c>
      <c r="Q706" t="n">
        <v>0</v>
      </c>
      <c r="R706" s="2" t="inlineStr"/>
    </row>
    <row r="707" ht="15" customHeight="1">
      <c r="A707" t="inlineStr">
        <is>
          <t>A 43901-2023</t>
        </is>
      </c>
      <c r="B707" s="1" t="n">
        <v>45187</v>
      </c>
      <c r="C707" s="1" t="n">
        <v>45338</v>
      </c>
      <c r="D707" t="inlineStr">
        <is>
          <t>GOTLANDS LÄN</t>
        </is>
      </c>
      <c r="E707" t="inlineStr">
        <is>
          <t>GOTLAND</t>
        </is>
      </c>
      <c r="G707" t="n">
        <v>5.4</v>
      </c>
      <c r="H707" t="n">
        <v>0</v>
      </c>
      <c r="I707" t="n">
        <v>0</v>
      </c>
      <c r="J707" t="n">
        <v>0</v>
      </c>
      <c r="K707" t="n">
        <v>0</v>
      </c>
      <c r="L707" t="n">
        <v>0</v>
      </c>
      <c r="M707" t="n">
        <v>0</v>
      </c>
      <c r="N707" t="n">
        <v>0</v>
      </c>
      <c r="O707" t="n">
        <v>0</v>
      </c>
      <c r="P707" t="n">
        <v>0</v>
      </c>
      <c r="Q707" t="n">
        <v>0</v>
      </c>
      <c r="R707" s="2" t="inlineStr"/>
    </row>
    <row r="708" ht="15" customHeight="1">
      <c r="A708" t="inlineStr">
        <is>
          <t>A 44189-2023</t>
        </is>
      </c>
      <c r="B708" s="1" t="n">
        <v>45188</v>
      </c>
      <c r="C708" s="1" t="n">
        <v>45338</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44888-2023</t>
        </is>
      </c>
      <c r="B709" s="1" t="n">
        <v>45190</v>
      </c>
      <c r="C709" s="1" t="n">
        <v>45338</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44941-2023</t>
        </is>
      </c>
      <c r="B710" s="1" t="n">
        <v>45190</v>
      </c>
      <c r="C710" s="1" t="n">
        <v>45338</v>
      </c>
      <c r="D710" t="inlineStr">
        <is>
          <t>GOTLANDS LÄN</t>
        </is>
      </c>
      <c r="E710" t="inlineStr">
        <is>
          <t>GOTLAND</t>
        </is>
      </c>
      <c r="G710" t="n">
        <v>2.7</v>
      </c>
      <c r="H710" t="n">
        <v>0</v>
      </c>
      <c r="I710" t="n">
        <v>0</v>
      </c>
      <c r="J710" t="n">
        <v>0</v>
      </c>
      <c r="K710" t="n">
        <v>0</v>
      </c>
      <c r="L710" t="n">
        <v>0</v>
      </c>
      <c r="M710" t="n">
        <v>0</v>
      </c>
      <c r="N710" t="n">
        <v>0</v>
      </c>
      <c r="O710" t="n">
        <v>0</v>
      </c>
      <c r="P710" t="n">
        <v>0</v>
      </c>
      <c r="Q710" t="n">
        <v>0</v>
      </c>
      <c r="R710" s="2" t="inlineStr"/>
    </row>
    <row r="711" ht="15" customHeight="1">
      <c r="A711" t="inlineStr">
        <is>
          <t>A 44953-2023</t>
        </is>
      </c>
      <c r="B711" s="1" t="n">
        <v>45190</v>
      </c>
      <c r="C711" s="1" t="n">
        <v>45338</v>
      </c>
      <c r="D711" t="inlineStr">
        <is>
          <t>GOTLANDS LÄN</t>
        </is>
      </c>
      <c r="E711" t="inlineStr">
        <is>
          <t>GOTLAND</t>
        </is>
      </c>
      <c r="G711" t="n">
        <v>3.7</v>
      </c>
      <c r="H711" t="n">
        <v>0</v>
      </c>
      <c r="I711" t="n">
        <v>0</v>
      </c>
      <c r="J711" t="n">
        <v>0</v>
      </c>
      <c r="K711" t="n">
        <v>0</v>
      </c>
      <c r="L711" t="n">
        <v>0</v>
      </c>
      <c r="M711" t="n">
        <v>0</v>
      </c>
      <c r="N711" t="n">
        <v>0</v>
      </c>
      <c r="O711" t="n">
        <v>0</v>
      </c>
      <c r="P711" t="n">
        <v>0</v>
      </c>
      <c r="Q711" t="n">
        <v>0</v>
      </c>
      <c r="R711" s="2" t="inlineStr"/>
    </row>
    <row r="712" ht="15" customHeight="1">
      <c r="A712" t="inlineStr">
        <is>
          <t>A 44918-2023</t>
        </is>
      </c>
      <c r="B712" s="1" t="n">
        <v>45190</v>
      </c>
      <c r="C712" s="1" t="n">
        <v>45338</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44949-2023</t>
        </is>
      </c>
      <c r="B713" s="1" t="n">
        <v>45190</v>
      </c>
      <c r="C713" s="1" t="n">
        <v>45338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45168-2023</t>
        </is>
      </c>
      <c r="B714" s="1" t="n">
        <v>45191</v>
      </c>
      <c r="C714" s="1" t="n">
        <v>45338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45600-2023</t>
        </is>
      </c>
      <c r="B715" s="1" t="n">
        <v>45194</v>
      </c>
      <c r="C715" s="1" t="n">
        <v>45338</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45692-2023</t>
        </is>
      </c>
      <c r="B716" s="1" t="n">
        <v>45195</v>
      </c>
      <c r="C716" s="1" t="n">
        <v>45338</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46402-2023</t>
        </is>
      </c>
      <c r="B717" s="1" t="n">
        <v>45197</v>
      </c>
      <c r="C717" s="1" t="n">
        <v>45338</v>
      </c>
      <c r="D717" t="inlineStr">
        <is>
          <t>GOTLANDS LÄN</t>
        </is>
      </c>
      <c r="E717" t="inlineStr">
        <is>
          <t>GOTLAND</t>
        </is>
      </c>
      <c r="G717" t="n">
        <v>2.5</v>
      </c>
      <c r="H717" t="n">
        <v>0</v>
      </c>
      <c r="I717" t="n">
        <v>0</v>
      </c>
      <c r="J717" t="n">
        <v>0</v>
      </c>
      <c r="K717" t="n">
        <v>0</v>
      </c>
      <c r="L717" t="n">
        <v>0</v>
      </c>
      <c r="M717" t="n">
        <v>0</v>
      </c>
      <c r="N717" t="n">
        <v>0</v>
      </c>
      <c r="O717" t="n">
        <v>0</v>
      </c>
      <c r="P717" t="n">
        <v>0</v>
      </c>
      <c r="Q717" t="n">
        <v>0</v>
      </c>
      <c r="R717" s="2" t="inlineStr"/>
    </row>
    <row r="718" ht="15" customHeight="1">
      <c r="A718" t="inlineStr">
        <is>
          <t>A 46396-2023</t>
        </is>
      </c>
      <c r="B718" s="1" t="n">
        <v>45197</v>
      </c>
      <c r="C718" s="1" t="n">
        <v>45338</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46527-2023</t>
        </is>
      </c>
      <c r="B719" s="1" t="n">
        <v>45197</v>
      </c>
      <c r="C719" s="1" t="n">
        <v>45338</v>
      </c>
      <c r="D719" t="inlineStr">
        <is>
          <t>GOTLANDS LÄN</t>
        </is>
      </c>
      <c r="E719" t="inlineStr">
        <is>
          <t>GOTLAND</t>
        </is>
      </c>
      <c r="G719" t="n">
        <v>0.9</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45338</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45338</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45338</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45338</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45338</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45338</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45338</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45338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45338</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45338</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45338</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45338</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45338</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45338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45338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45338</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45338</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45338</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45338</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45338</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45338</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45338</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45338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45338</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45338</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45338</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45338</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45338</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45338</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45338</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45338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45338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45338</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45338</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45338</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61694-2023</t>
        </is>
      </c>
      <c r="B755" s="1" t="n">
        <v>45264</v>
      </c>
      <c r="C755" s="1" t="n">
        <v>45338</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45338</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45338</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45338</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61846-2023</t>
        </is>
      </c>
      <c r="B759" s="1" t="n">
        <v>45266</v>
      </c>
      <c r="C759" s="1" t="n">
        <v>45338</v>
      </c>
      <c r="D759" t="inlineStr">
        <is>
          <t>GOTLANDS LÄN</t>
        </is>
      </c>
      <c r="E759" t="inlineStr">
        <is>
          <t>GOTLAND</t>
        </is>
      </c>
      <c r="G759" t="n">
        <v>2.2</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45338</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63301-2023</t>
        </is>
      </c>
      <c r="B761" s="1" t="n">
        <v>45274</v>
      </c>
      <c r="C761" s="1" t="n">
        <v>45338</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45338</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63302-2023</t>
        </is>
      </c>
      <c r="B763" s="1" t="n">
        <v>45274</v>
      </c>
      <c r="C763" s="1" t="n">
        <v>45338</v>
      </c>
      <c r="D763" t="inlineStr">
        <is>
          <t>GOTLANDS LÄN</t>
        </is>
      </c>
      <c r="E763" t="inlineStr">
        <is>
          <t>GOTLAND</t>
        </is>
      </c>
      <c r="G763" t="n">
        <v>1.3</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45338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45338</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45338</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45338</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45338</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45338</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45338</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45338</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45338</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45338</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45338</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45338</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45338</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45338</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45338</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45338</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45338</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45338</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45338</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45338</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45338</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45338</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45338</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45338</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45338</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45338</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2534-2024</t>
        </is>
      </c>
      <c r="B790" s="1" t="n">
        <v>45313</v>
      </c>
      <c r="C790" s="1" t="n">
        <v>45338</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45338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45338</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45338</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45338</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45338</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45338</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45338</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45338</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45338</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45338</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45338</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45338</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45338</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45338</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5686-2024</t>
        </is>
      </c>
      <c r="B805" s="1" t="n">
        <v>45334</v>
      </c>
      <c r="C805" s="1" t="n">
        <v>45338</v>
      </c>
      <c r="D805" t="inlineStr">
        <is>
          <t>GOTLANDS LÄN</t>
        </is>
      </c>
      <c r="E805" t="inlineStr">
        <is>
          <t>GOTLAND</t>
        </is>
      </c>
      <c r="G805" t="n">
        <v>6</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45338</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45338</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5943-2024</t>
        </is>
      </c>
      <c r="B808" s="1" t="n">
        <v>45336</v>
      </c>
      <c r="C808" s="1" t="n">
        <v>45338</v>
      </c>
      <c r="D808" t="inlineStr">
        <is>
          <t>GOTLANDS LÄN</t>
        </is>
      </c>
      <c r="E808" t="inlineStr">
        <is>
          <t>GOTLAND</t>
        </is>
      </c>
      <c r="G808" t="n">
        <v>4.3</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45338</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45338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45338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c r="A812" t="inlineStr">
        <is>
          <t>A 6153-2024</t>
        </is>
      </c>
      <c r="B812" s="1" t="n">
        <v>45337</v>
      </c>
      <c r="C812" s="1" t="n">
        <v>45338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2024-02-16T16:04:19Z</dcterms:created>
  <dcterms:modified xmlns:dcterms="http://purl.org/dc/terms/" xmlns:xsi="http://www.w3.org/2001/XMLSchema-instance" xsi:type="dcterms:W3CDTF">2024-02-16T16:04:20Z</dcterms:modified>
</cp:coreProperties>
</file>