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45567</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45567</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45567</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45567</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45567</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45567</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45567</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45567</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45567</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45567</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45567</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45567</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45567</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45567</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45567</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45567</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45567</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45567</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45567</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45567</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45567</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45567</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45567</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45567</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45567</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45567</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45567</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45567</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45567</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45567</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45567</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45567</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45567</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45567</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45567</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45567</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45567</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45567</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45567</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45567</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45567</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45567</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45567</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45567</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45567</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45567</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45567</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45567</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45567</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45567</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45567</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45567</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45567</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45567</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45567</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45567</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45567</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45567</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45567</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45567</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45567</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45567</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45567</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45567</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45567</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45567</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45567</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45567</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45567</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45567</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45567</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45567</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45567</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45567</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45567</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45567</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45567</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45567</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45567</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45567</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45567</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45567</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45567</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45567</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45567</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45567</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45567</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45567</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45567</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45567</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45567</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45567</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45567</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45567</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45567</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45567</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45567</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45567</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45567</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45567</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45567</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45567</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45567</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45567</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45567</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45567</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45567</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45567</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45567</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45567</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45567</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45567</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45567</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45567</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45567</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45567</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45567</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45567</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45567</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45567</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45567</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45567</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45567</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45567</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45567</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45567</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45567</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45567</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45567</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45567</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45567</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45567</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45567</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45567</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45567</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45567</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45567</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45567</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45567</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45567</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45567</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45567</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45567</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45567</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45567</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45567</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45567</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45567</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45567</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45567</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45567</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45567</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45567</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45567</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45567</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45567</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45567</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45567</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45567</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45567</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45567</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45567</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45567</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45567</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45567</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45567</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45567</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45567</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45567</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45567</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45567</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45567</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45567</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45567</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45567</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45567</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45567</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45567</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45567</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45567</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45567</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45567</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45567</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45567</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45567</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45567</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45567</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45567</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45567</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45567</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45567</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45567</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45567</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45567</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45567</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45567</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45567</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45567</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45567</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45567</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45567</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45567</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45567</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45567</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45567</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45567</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45567</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45567</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45567</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45567</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45567</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45567</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45567</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45567</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45567</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45567</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45567</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45567</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45567</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45567</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45567</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45567</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45567</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45567</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45567</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45567</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45567</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45567</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45567</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45567</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45567</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45567</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45567</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45567</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45567</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45567</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45567</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45567</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45567</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45567</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45567</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45567</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45567</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45567</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45567</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45567</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45567</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45567</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45567</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45567</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45567</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45567</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45567</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45567</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45567</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45567</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45567</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45567</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45567</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45567</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45567</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45567</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45567</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45567</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45567</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45567</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45567</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45567</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45567</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45567</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45567</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45567</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45567</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45567</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45567</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45567</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45567</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45567</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45567</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45567</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45567</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45567</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45567</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45567</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45567</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45567</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45567</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45567</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45567</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45567</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45567</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45567</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45567</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45567</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45567</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45567</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45567</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45567</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45567</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45567</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45567</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45567</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45567</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45567</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45567</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45567</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45567</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45567</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45567</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45567</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45567</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45567</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45567</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45567</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45567</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45567</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45567</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45567</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45567</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45567</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45567</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45567</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45567</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45567</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45567</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45567</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45567</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45567</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45567</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45567</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45567</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45567</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45567</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45567</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45567</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45567</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45567</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45567</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45567</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45567</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45567</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45567</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45567</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45567</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45567</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45567</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45567</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45567</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45567</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45567</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45567</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45567</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45567</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45567</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45567</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45567</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45567</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45567</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45567</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45567</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45567</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45567</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45567</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45567</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45567</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45567</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45567</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45567</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45567</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45567</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45567</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45567</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45567</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45567</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45567</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45567</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45567</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45567</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45567</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45567</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45567</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45567</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45567</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45567</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45567</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45567</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45567</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45567</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45567</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45567</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45567</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45567</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45567</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45567</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45567</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45567</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45567</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45567</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45567</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45567</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45567</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45567</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45567</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45567</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45567</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45567</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45567</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45567</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45567</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45567</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45567</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45567</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45567</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45567</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45567</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45567</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45567</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45567</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45567</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45567</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45567</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45567</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45567</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45567</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45567</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45567</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45567</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45567</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45567</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45567</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45567</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45567</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45567</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45567</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45567</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45567</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45567</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45567</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45567</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45567</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45567</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45567</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45567</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45567</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45567</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45567</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45567</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45567</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45567</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45567</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45567</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45567</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45567</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45567</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45567</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45567</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45567</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45567</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45567</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45567</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45567</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45567</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45567</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45567</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45567</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45567</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45567</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45567</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45567</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45567</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45567</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45567</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45567</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45567</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45567</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45567</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45567</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45567</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45567</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45567</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45567</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45567</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45567</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45567</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45567</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45567</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45567</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45567</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45567</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45567</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45567</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45567</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45567</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45567</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45567</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45567</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45567</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45567</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45567</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45567</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45567</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45567</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45567</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45567</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45567</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45567</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45567</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45567</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45567</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45567</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45567</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45567</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45567</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45567</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45567</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45567</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45567</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45567</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45567</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45567</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45567</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45567</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45567</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45567</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45567</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45567</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45567</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45567</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45567</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45567</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45567</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45567</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45567</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45567</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45567</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45567</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45567</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45567</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45567</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45567</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45567</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45567</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45567</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45567</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45567</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45567</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45567</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45567</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45567</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45567</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45567</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45567</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45567</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45567</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45567</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45567</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45567</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45567</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45567</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45567</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45567</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45567</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45567</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45567</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45567</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45567</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45567</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45567</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45567</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45567</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45567</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45567</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45567</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45567</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45567</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45567</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45567</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45567</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45567</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45567</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45567</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45567</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45567</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45567</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45567</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45567</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45567</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45567</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45567</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45567</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45567</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45567</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45567</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45567</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45567</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45567</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45567</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45567</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45567</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45567</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45567</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45567</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45567</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45567</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45567</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45567</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45567</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45567</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45567</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45567</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45567</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45567</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45567</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45567</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45567</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45567</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45567</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45567</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45567</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45567</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45567</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45567</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45567</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45567</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45567</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45567</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45567</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45567</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45567</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45567</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45567</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45567</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45567</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45567</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45567</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45567</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45567</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45567</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45567</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45567</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45567</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45567</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45567</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45567</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45567</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45567</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45567</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45567</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45567</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45567</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45567</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45567</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45567</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45567</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45567</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45567</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45567</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45567</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45567</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45567</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45567</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45567</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45567</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45567</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45567</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45567</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45567</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45567</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45567</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45567</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45567</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45567</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45567</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45567</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45567</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45567</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45567</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45567</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45567</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45567</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45567</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45567</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45567</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45567</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45567</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45567</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45567</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45567</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45567</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45567</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45567</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45567</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45567</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45567</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45567</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45567</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45567</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45567</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45567</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45567</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45567</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45567</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45567</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45567</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45567</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45567</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45567</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45567</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45567</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45567</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45567</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45567</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45567</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45567</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45567</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45567</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45567</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45567</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45567</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45567</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45567</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45567</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45567</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45567</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45567</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45567</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45567</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45567</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45567</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45567</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45567</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45567</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45567</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45567</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45567</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45567</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45567</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45567</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45567</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45567</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45567</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45567</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45567</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45567</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45567</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45567</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45567</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45567</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45567</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45567</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45567</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45567</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45567</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45567</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45567</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45567</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45567</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45567</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45567</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45567</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45567</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45567</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45567</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45567</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45567</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45567</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45567</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45567</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45567</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45567</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45567</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45567</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45567</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45567</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45567</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45567</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45567</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45567</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45567</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45567</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45567</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45567</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45567</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45567</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45567</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45567</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45567</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45567</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45567</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45567</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45567</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45567</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45567</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45567</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45567</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45567</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45567</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45567</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45567</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45567</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45567</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45567</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45567</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45567</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45567</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45567</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45567</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45567</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45567</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45567</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45567</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45567</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45567</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45567</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45567</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45567</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45567</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45567</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45567</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45567</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45567</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45567</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45567</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45567</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45567</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45567</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45567</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45567</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45567</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45567</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45567</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45567</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45567</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45567</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45567</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45567</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45567</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45567</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45567</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45567</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45567</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45567</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45567</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45567</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45567</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45567</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45567</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37442-2024</t>
        </is>
      </c>
      <c r="B876" s="1" t="n">
        <v>45540</v>
      </c>
      <c r="C876" s="1" t="n">
        <v>45567</v>
      </c>
      <c r="D876" t="inlineStr">
        <is>
          <t>GOTLANDS LÄN</t>
        </is>
      </c>
      <c r="E876" t="inlineStr">
        <is>
          <t>GOTLAND</t>
        </is>
      </c>
      <c r="G876" t="n">
        <v>4.3</v>
      </c>
      <c r="H876" t="n">
        <v>0</v>
      </c>
      <c r="I876" t="n">
        <v>0</v>
      </c>
      <c r="J876" t="n">
        <v>0</v>
      </c>
      <c r="K876" t="n">
        <v>0</v>
      </c>
      <c r="L876" t="n">
        <v>0</v>
      </c>
      <c r="M876" t="n">
        <v>0</v>
      </c>
      <c r="N876" t="n">
        <v>0</v>
      </c>
      <c r="O876" t="n">
        <v>0</v>
      </c>
      <c r="P876" t="n">
        <v>0</v>
      </c>
      <c r="Q876" t="n">
        <v>0</v>
      </c>
      <c r="R876" s="2" t="inlineStr"/>
    </row>
    <row r="877" ht="15" customHeight="1">
      <c r="A877" t="inlineStr">
        <is>
          <t>A 37440-2024</t>
        </is>
      </c>
      <c r="B877" s="1" t="n">
        <v>45540</v>
      </c>
      <c r="C877" s="1" t="n">
        <v>45567</v>
      </c>
      <c r="D877" t="inlineStr">
        <is>
          <t>GOTLANDS LÄN</t>
        </is>
      </c>
      <c r="E877" t="inlineStr">
        <is>
          <t>GOTLAND</t>
        </is>
      </c>
      <c r="G877" t="n">
        <v>1</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45567</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45567</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45567</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45567</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45567</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41372-2024</t>
        </is>
      </c>
      <c r="B883" s="1" t="n">
        <v>45559</v>
      </c>
      <c r="C883" s="1" t="n">
        <v>45567</v>
      </c>
      <c r="D883" t="inlineStr">
        <is>
          <t>GOTLANDS LÄN</t>
        </is>
      </c>
      <c r="E883" t="inlineStr">
        <is>
          <t>GOTLAND</t>
        </is>
      </c>
      <c r="G883" t="n">
        <v>3.3</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45567</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45567</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45567</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2024-10-02T12:16:28Z</dcterms:created>
  <dcterms:modified xmlns:dcterms="http://purl.org/dc/terms/" xmlns:xsi="http://www.w3.org/2001/XMLSchema-instance" xsi:type="dcterms:W3CDTF">2024-10-02T12:16:29Z</dcterms:modified>
</cp:coreProperties>
</file>