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45766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45766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45766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45766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45766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45766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45766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45766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45766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45766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45766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45766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45766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45766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45766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45766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45766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45766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45766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45766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45766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45766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45766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45766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45766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45766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45766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45766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45766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45766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45766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45766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45766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45766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45766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45766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45766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45766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45766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45766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45766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45766</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45766</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45766</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45766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45766</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45766</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45766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45766</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45766</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45766</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45766</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45766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45766</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45766</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45766</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45766</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45766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45766</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45766</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45766</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45766</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45766</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45766</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45766</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45766</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45766</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45766</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45766</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45766</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45766</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45766</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45766</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45766</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45766</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45766</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45766</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45766</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45766</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45766</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45766</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45766</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45766</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45766</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45766</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45766</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45766</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45766</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45766</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45766</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45766</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45766</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45766</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45766</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45766</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45766</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45766</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45766</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45766</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45766</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45766</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45766</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45766</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45766</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45766</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45766</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45766</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45766</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45766</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45766</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45766</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45766</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45766</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45766</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45766</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45766</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45766</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45766</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45766</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45766</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45766</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45766</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45766</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45766</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45766</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45766</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45766</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45766</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45766</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45766</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45766</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45766</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45766</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45766</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45766</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45766</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45766</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45766</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45766</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45766</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45766</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45766</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45766</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45766</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45766</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45766</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45766</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45766</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45766</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45766</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45766</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45766</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45766</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45766</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45766</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45766</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45766</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45766</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45766</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45766</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45766</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45766</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45766</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45766</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45766</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45766</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45766</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45766</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45766</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45766</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45766</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45766</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45766</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45766</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45766</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45766</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45766</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45766</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45766</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45766</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45766</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45766</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45766</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45766</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45766</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45766</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45766</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45766</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45766</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45766</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45766</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45766</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45766</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45766</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45766</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45766</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45766</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45766</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45766</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45766</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45766</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45766</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45766</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45766</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45766</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45766</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45766</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45766</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45766</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45766</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45766</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45766</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45766</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45766</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45766</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45766</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45766</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45766</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45766</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45766</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45766</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45766</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45766</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45766</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45766</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45766</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45766</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45766</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45766</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45766</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45766</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45766</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45766</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45766</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45766</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45766</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45766</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45766</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45766</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45766</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45766</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45766</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45766</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45766</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45766</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45766</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45766</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45766</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45766</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45766</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45766</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45766</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45766</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45766</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45766</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45766</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45766</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45766</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45766</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45766</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45766</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45766</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45766</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45766</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45766</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45766</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45766</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45766</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45766</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45766</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45766</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45766</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45766</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45766</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45766</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45766</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45766</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45766</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45766</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45766</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45766</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45766</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45766</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45766</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19159-2019</t>
        </is>
      </c>
      <c r="B287" s="1" t="n">
        <v>43564</v>
      </c>
      <c r="C287" s="1" t="n">
        <v>45766</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21380-2019</t>
        </is>
      </c>
      <c r="B288" s="1" t="n">
        <v>43579</v>
      </c>
      <c r="C288" s="1" t="n">
        <v>45766</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21894-2019</t>
        </is>
      </c>
      <c r="B289" s="1" t="n">
        <v>43584</v>
      </c>
      <c r="C289" s="1" t="n">
        <v>45766</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21925-2019</t>
        </is>
      </c>
      <c r="B290" s="1" t="n">
        <v>43584</v>
      </c>
      <c r="C290" s="1" t="n">
        <v>45766</v>
      </c>
      <c r="D290" t="inlineStr">
        <is>
          <t>GOTLANDS LÄN</t>
        </is>
      </c>
      <c r="E290" t="inlineStr">
        <is>
          <t>GOTLAND</t>
        </is>
      </c>
      <c r="G290" t="n">
        <v>2.1</v>
      </c>
      <c r="H290" t="n">
        <v>0</v>
      </c>
      <c r="I290" t="n">
        <v>0</v>
      </c>
      <c r="J290" t="n">
        <v>0</v>
      </c>
      <c r="K290" t="n">
        <v>0</v>
      </c>
      <c r="L290" t="n">
        <v>0</v>
      </c>
      <c r="M290" t="n">
        <v>0</v>
      </c>
      <c r="N290" t="n">
        <v>0</v>
      </c>
      <c r="O290" t="n">
        <v>0</v>
      </c>
      <c r="P290" t="n">
        <v>0</v>
      </c>
      <c r="Q290" t="n">
        <v>0</v>
      </c>
      <c r="R290" s="2" t="inlineStr"/>
    </row>
    <row r="291" ht="15" customHeight="1">
      <c r="A291" t="inlineStr">
        <is>
          <t>A 22457-2019</t>
        </is>
      </c>
      <c r="B291" s="1" t="n">
        <v>43587</v>
      </c>
      <c r="C291" s="1" t="n">
        <v>45766</v>
      </c>
      <c r="D291" t="inlineStr">
        <is>
          <t>GOTLANDS LÄN</t>
        </is>
      </c>
      <c r="E291" t="inlineStr">
        <is>
          <t>GOTLAND</t>
        </is>
      </c>
      <c r="G291" t="n">
        <v>0.3</v>
      </c>
      <c r="H291" t="n">
        <v>0</v>
      </c>
      <c r="I291" t="n">
        <v>0</v>
      </c>
      <c r="J291" t="n">
        <v>0</v>
      </c>
      <c r="K291" t="n">
        <v>0</v>
      </c>
      <c r="L291" t="n">
        <v>0</v>
      </c>
      <c r="M291" t="n">
        <v>0</v>
      </c>
      <c r="N291" t="n">
        <v>0</v>
      </c>
      <c r="O291" t="n">
        <v>0</v>
      </c>
      <c r="P291" t="n">
        <v>0</v>
      </c>
      <c r="Q291" t="n">
        <v>0</v>
      </c>
      <c r="R291" s="2" t="inlineStr"/>
    </row>
    <row r="292" ht="15" customHeight="1">
      <c r="A292" t="inlineStr">
        <is>
          <t>A 23044-2019</t>
        </is>
      </c>
      <c r="B292" s="1" t="n">
        <v>43591</v>
      </c>
      <c r="C292" s="1" t="n">
        <v>45766</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26595-2019</t>
        </is>
      </c>
      <c r="B293" s="1" t="n">
        <v>43612</v>
      </c>
      <c r="C293" s="1" t="n">
        <v>45766</v>
      </c>
      <c r="D293" t="inlineStr">
        <is>
          <t>GOTLANDS LÄN</t>
        </is>
      </c>
      <c r="E293" t="inlineStr">
        <is>
          <t>GOTLAND</t>
        </is>
      </c>
      <c r="G293" t="n">
        <v>0.2</v>
      </c>
      <c r="H293" t="n">
        <v>0</v>
      </c>
      <c r="I293" t="n">
        <v>0</v>
      </c>
      <c r="J293" t="n">
        <v>0</v>
      </c>
      <c r="K293" t="n">
        <v>0</v>
      </c>
      <c r="L293" t="n">
        <v>0</v>
      </c>
      <c r="M293" t="n">
        <v>0</v>
      </c>
      <c r="N293" t="n">
        <v>0</v>
      </c>
      <c r="O293" t="n">
        <v>0</v>
      </c>
      <c r="P293" t="n">
        <v>0</v>
      </c>
      <c r="Q293" t="n">
        <v>0</v>
      </c>
      <c r="R293" s="2" t="inlineStr"/>
    </row>
    <row r="294" ht="15" customHeight="1">
      <c r="A294" t="inlineStr">
        <is>
          <t>A 27795-2019</t>
        </is>
      </c>
      <c r="B294" s="1" t="n">
        <v>43612</v>
      </c>
      <c r="C294" s="1" t="n">
        <v>45766</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28977-2019</t>
        </is>
      </c>
      <c r="B295" s="1" t="n">
        <v>43628</v>
      </c>
      <c r="C295" s="1" t="n">
        <v>45766</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29470-2019</t>
        </is>
      </c>
      <c r="B296" s="1" t="n">
        <v>43629</v>
      </c>
      <c r="C296" s="1" t="n">
        <v>45766</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29469-2019</t>
        </is>
      </c>
      <c r="B297" s="1" t="n">
        <v>43629</v>
      </c>
      <c r="C297" s="1" t="n">
        <v>45766</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30033-2019</t>
        </is>
      </c>
      <c r="B298" s="1" t="n">
        <v>43630</v>
      </c>
      <c r="C298" s="1" t="n">
        <v>45766</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31396-2019</t>
        </is>
      </c>
      <c r="B299" s="1" t="n">
        <v>43636</v>
      </c>
      <c r="C299" s="1" t="n">
        <v>45766</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32061-2019</t>
        </is>
      </c>
      <c r="B300" s="1" t="n">
        <v>43643</v>
      </c>
      <c r="C300" s="1" t="n">
        <v>45766</v>
      </c>
      <c r="D300" t="inlineStr">
        <is>
          <t>GOTLANDS LÄN</t>
        </is>
      </c>
      <c r="E300" t="inlineStr">
        <is>
          <t>GOTLAND</t>
        </is>
      </c>
      <c r="G300" t="n">
        <v>7.5</v>
      </c>
      <c r="H300" t="n">
        <v>0</v>
      </c>
      <c r="I300" t="n">
        <v>0</v>
      </c>
      <c r="J300" t="n">
        <v>0</v>
      </c>
      <c r="K300" t="n">
        <v>0</v>
      </c>
      <c r="L300" t="n">
        <v>0</v>
      </c>
      <c r="M300" t="n">
        <v>0</v>
      </c>
      <c r="N300" t="n">
        <v>0</v>
      </c>
      <c r="O300" t="n">
        <v>0</v>
      </c>
      <c r="P300" t="n">
        <v>0</v>
      </c>
      <c r="Q300" t="n">
        <v>0</v>
      </c>
      <c r="R300" s="2" t="inlineStr"/>
    </row>
    <row r="301" ht="15" customHeight="1">
      <c r="A301" t="inlineStr">
        <is>
          <t>A 32949-2019</t>
        </is>
      </c>
      <c r="B301" s="1" t="n">
        <v>43648</v>
      </c>
      <c r="C301" s="1" t="n">
        <v>45766</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32964-2019</t>
        </is>
      </c>
      <c r="B302" s="1" t="n">
        <v>43648</v>
      </c>
      <c r="C302" s="1" t="n">
        <v>45766</v>
      </c>
      <c r="D302" t="inlineStr">
        <is>
          <t>GOTLANDS LÄN</t>
        </is>
      </c>
      <c r="E302" t="inlineStr">
        <is>
          <t>GOTLAND</t>
        </is>
      </c>
      <c r="G302" t="n">
        <v>8.9</v>
      </c>
      <c r="H302" t="n">
        <v>0</v>
      </c>
      <c r="I302" t="n">
        <v>0</v>
      </c>
      <c r="J302" t="n">
        <v>0</v>
      </c>
      <c r="K302" t="n">
        <v>0</v>
      </c>
      <c r="L302" t="n">
        <v>0</v>
      </c>
      <c r="M302" t="n">
        <v>0</v>
      </c>
      <c r="N302" t="n">
        <v>0</v>
      </c>
      <c r="O302" t="n">
        <v>0</v>
      </c>
      <c r="P302" t="n">
        <v>0</v>
      </c>
      <c r="Q302" t="n">
        <v>0</v>
      </c>
      <c r="R302" s="2" t="inlineStr"/>
    </row>
    <row r="303" ht="15" customHeight="1">
      <c r="A303" t="inlineStr">
        <is>
          <t>A 32970-2019</t>
        </is>
      </c>
      <c r="B303" s="1" t="n">
        <v>43648</v>
      </c>
      <c r="C303" s="1" t="n">
        <v>45766</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33673-2019</t>
        </is>
      </c>
      <c r="B304" s="1" t="n">
        <v>43651</v>
      </c>
      <c r="C304" s="1" t="n">
        <v>45766</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33668-2019</t>
        </is>
      </c>
      <c r="B305" s="1" t="n">
        <v>43651</v>
      </c>
      <c r="C305" s="1" t="n">
        <v>45766</v>
      </c>
      <c r="D305" t="inlineStr">
        <is>
          <t>GOTLANDS LÄN</t>
        </is>
      </c>
      <c r="E305" t="inlineStr">
        <is>
          <t>GOTLAND</t>
        </is>
      </c>
      <c r="G305" t="n">
        <v>9.4</v>
      </c>
      <c r="H305" t="n">
        <v>0</v>
      </c>
      <c r="I305" t="n">
        <v>0</v>
      </c>
      <c r="J305" t="n">
        <v>0</v>
      </c>
      <c r="K305" t="n">
        <v>0</v>
      </c>
      <c r="L305" t="n">
        <v>0</v>
      </c>
      <c r="M305" t="n">
        <v>0</v>
      </c>
      <c r="N305" t="n">
        <v>0</v>
      </c>
      <c r="O305" t="n">
        <v>0</v>
      </c>
      <c r="P305" t="n">
        <v>0</v>
      </c>
      <c r="Q305" t="n">
        <v>0</v>
      </c>
      <c r="R305" s="2" t="inlineStr"/>
    </row>
    <row r="306" ht="15" customHeight="1">
      <c r="A306" t="inlineStr">
        <is>
          <t>A 33674-2019</t>
        </is>
      </c>
      <c r="B306" s="1" t="n">
        <v>43651</v>
      </c>
      <c r="C306" s="1" t="n">
        <v>45766</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33646-2019</t>
        </is>
      </c>
      <c r="B307" s="1" t="n">
        <v>43651</v>
      </c>
      <c r="C307" s="1" t="n">
        <v>45766</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34790-2019</t>
        </is>
      </c>
      <c r="B308" s="1" t="n">
        <v>43658</v>
      </c>
      <c r="C308" s="1" t="n">
        <v>45766</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36344-2019</t>
        </is>
      </c>
      <c r="B309" s="1" t="n">
        <v>43661</v>
      </c>
      <c r="C309" s="1" t="n">
        <v>45766</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36072-2019</t>
        </is>
      </c>
      <c r="B310" s="1" t="n">
        <v>43668</v>
      </c>
      <c r="C310" s="1" t="n">
        <v>45766</v>
      </c>
      <c r="D310" t="inlineStr">
        <is>
          <t>GOTLANDS LÄN</t>
        </is>
      </c>
      <c r="E310" t="inlineStr">
        <is>
          <t>GOTLAND</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37028-2019</t>
        </is>
      </c>
      <c r="B311" s="1" t="n">
        <v>43675</v>
      </c>
      <c r="C311" s="1" t="n">
        <v>45766</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40205-2019</t>
        </is>
      </c>
      <c r="B312" s="1" t="n">
        <v>43693</v>
      </c>
      <c r="C312" s="1" t="n">
        <v>45766</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46423-2019</t>
        </is>
      </c>
      <c r="B313" s="1" t="n">
        <v>43719</v>
      </c>
      <c r="C313" s="1" t="n">
        <v>45766</v>
      </c>
      <c r="D313" t="inlineStr">
        <is>
          <t>GOTLANDS LÄN</t>
        </is>
      </c>
      <c r="E313" t="inlineStr">
        <is>
          <t>GOTLAND</t>
        </is>
      </c>
      <c r="F313" t="inlineStr">
        <is>
          <t>Kyrkan</t>
        </is>
      </c>
      <c r="G313" t="n">
        <v>1.6</v>
      </c>
      <c r="H313" t="n">
        <v>0</v>
      </c>
      <c r="I313" t="n">
        <v>0</v>
      </c>
      <c r="J313" t="n">
        <v>0</v>
      </c>
      <c r="K313" t="n">
        <v>0</v>
      </c>
      <c r="L313" t="n">
        <v>0</v>
      </c>
      <c r="M313" t="n">
        <v>0</v>
      </c>
      <c r="N313" t="n">
        <v>0</v>
      </c>
      <c r="O313" t="n">
        <v>0</v>
      </c>
      <c r="P313" t="n">
        <v>0</v>
      </c>
      <c r="Q313" t="n">
        <v>0</v>
      </c>
      <c r="R313" s="2" t="inlineStr"/>
    </row>
    <row r="314" ht="15" customHeight="1">
      <c r="A314" t="inlineStr">
        <is>
          <t>A 47141-2019</t>
        </is>
      </c>
      <c r="B314" s="1" t="n">
        <v>43721</v>
      </c>
      <c r="C314" s="1" t="n">
        <v>45766</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48459-2019</t>
        </is>
      </c>
      <c r="B315" s="1" t="n">
        <v>43727</v>
      </c>
      <c r="C315" s="1" t="n">
        <v>45766</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49769-2019</t>
        </is>
      </c>
      <c r="B316" s="1" t="n">
        <v>43733</v>
      </c>
      <c r="C316" s="1" t="n">
        <v>45766</v>
      </c>
      <c r="D316" t="inlineStr">
        <is>
          <t>GOTLANDS LÄN</t>
        </is>
      </c>
      <c r="E316" t="inlineStr">
        <is>
          <t>GOTLAND</t>
        </is>
      </c>
      <c r="G316" t="n">
        <v>22.3</v>
      </c>
      <c r="H316" t="n">
        <v>0</v>
      </c>
      <c r="I316" t="n">
        <v>0</v>
      </c>
      <c r="J316" t="n">
        <v>0</v>
      </c>
      <c r="K316" t="n">
        <v>0</v>
      </c>
      <c r="L316" t="n">
        <v>0</v>
      </c>
      <c r="M316" t="n">
        <v>0</v>
      </c>
      <c r="N316" t="n">
        <v>0</v>
      </c>
      <c r="O316" t="n">
        <v>0</v>
      </c>
      <c r="P316" t="n">
        <v>0</v>
      </c>
      <c r="Q316" t="n">
        <v>0</v>
      </c>
      <c r="R316" s="2" t="inlineStr"/>
    </row>
    <row r="317" ht="15" customHeight="1">
      <c r="A317" t="inlineStr">
        <is>
          <t>A 50463-2019</t>
        </is>
      </c>
      <c r="B317" s="1" t="n">
        <v>43735</v>
      </c>
      <c r="C317" s="1" t="n">
        <v>45766</v>
      </c>
      <c r="D317" t="inlineStr">
        <is>
          <t>GOTLANDS LÄN</t>
        </is>
      </c>
      <c r="E317" t="inlineStr">
        <is>
          <t>GOTLAND</t>
        </is>
      </c>
      <c r="F317" t="inlineStr">
        <is>
          <t>Kyrkan</t>
        </is>
      </c>
      <c r="G317" t="n">
        <v>1.3</v>
      </c>
      <c r="H317" t="n">
        <v>0</v>
      </c>
      <c r="I317" t="n">
        <v>0</v>
      </c>
      <c r="J317" t="n">
        <v>0</v>
      </c>
      <c r="K317" t="n">
        <v>0</v>
      </c>
      <c r="L317" t="n">
        <v>0</v>
      </c>
      <c r="M317" t="n">
        <v>0</v>
      </c>
      <c r="N317" t="n">
        <v>0</v>
      </c>
      <c r="O317" t="n">
        <v>0</v>
      </c>
      <c r="P317" t="n">
        <v>0</v>
      </c>
      <c r="Q317" t="n">
        <v>0</v>
      </c>
      <c r="R317" s="2" t="inlineStr"/>
    </row>
    <row r="318" ht="15" customHeight="1">
      <c r="A318" t="inlineStr">
        <is>
          <t>A 50632-2019</t>
        </is>
      </c>
      <c r="B318" s="1" t="n">
        <v>43737</v>
      </c>
      <c r="C318" s="1" t="n">
        <v>45766</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51577-2019</t>
        </is>
      </c>
      <c r="B319" s="1" t="n">
        <v>43740</v>
      </c>
      <c r="C319" s="1" t="n">
        <v>45766</v>
      </c>
      <c r="D319" t="inlineStr">
        <is>
          <t>GOTLANDS LÄN</t>
        </is>
      </c>
      <c r="E319" t="inlineStr">
        <is>
          <t>GOTLAND</t>
        </is>
      </c>
      <c r="G319" t="n">
        <v>6.5</v>
      </c>
      <c r="H319" t="n">
        <v>0</v>
      </c>
      <c r="I319" t="n">
        <v>0</v>
      </c>
      <c r="J319" t="n">
        <v>0</v>
      </c>
      <c r="K319" t="n">
        <v>0</v>
      </c>
      <c r="L319" t="n">
        <v>0</v>
      </c>
      <c r="M319" t="n">
        <v>0</v>
      </c>
      <c r="N319" t="n">
        <v>0</v>
      </c>
      <c r="O319" t="n">
        <v>0</v>
      </c>
      <c r="P319" t="n">
        <v>0</v>
      </c>
      <c r="Q319" t="n">
        <v>0</v>
      </c>
      <c r="R319" s="2" t="inlineStr"/>
    </row>
    <row r="320" ht="15" customHeight="1">
      <c r="A320" t="inlineStr">
        <is>
          <t>A 53783-2019</t>
        </is>
      </c>
      <c r="B320" s="1" t="n">
        <v>43750</v>
      </c>
      <c r="C320" s="1" t="n">
        <v>45766</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56238-2019</t>
        </is>
      </c>
      <c r="B321" s="1" t="n">
        <v>43762</v>
      </c>
      <c r="C321" s="1" t="n">
        <v>45766</v>
      </c>
      <c r="D321" t="inlineStr">
        <is>
          <t>GOTLANDS LÄN</t>
        </is>
      </c>
      <c r="E321" t="inlineStr">
        <is>
          <t>GOTLAND</t>
        </is>
      </c>
      <c r="G321" t="n">
        <v>5.8</v>
      </c>
      <c r="H321" t="n">
        <v>0</v>
      </c>
      <c r="I321" t="n">
        <v>0</v>
      </c>
      <c r="J321" t="n">
        <v>0</v>
      </c>
      <c r="K321" t="n">
        <v>0</v>
      </c>
      <c r="L321" t="n">
        <v>0</v>
      </c>
      <c r="M321" t="n">
        <v>0</v>
      </c>
      <c r="N321" t="n">
        <v>0</v>
      </c>
      <c r="O321" t="n">
        <v>0</v>
      </c>
      <c r="P321" t="n">
        <v>0</v>
      </c>
      <c r="Q321" t="n">
        <v>0</v>
      </c>
      <c r="R321" s="2" t="inlineStr"/>
    </row>
    <row r="322" ht="15" customHeight="1">
      <c r="A322" t="inlineStr">
        <is>
          <t>A 56845-2019</t>
        </is>
      </c>
      <c r="B322" s="1" t="n">
        <v>43765</v>
      </c>
      <c r="C322" s="1" t="n">
        <v>45766</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62212-2019</t>
        </is>
      </c>
      <c r="B323" s="1" t="n">
        <v>43788</v>
      </c>
      <c r="C323" s="1" t="n">
        <v>45766</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62209-2019</t>
        </is>
      </c>
      <c r="B324" s="1" t="n">
        <v>43788</v>
      </c>
      <c r="C324" s="1" t="n">
        <v>45766</v>
      </c>
      <c r="D324" t="inlineStr">
        <is>
          <t>GOTLANDS LÄN</t>
        </is>
      </c>
      <c r="E324" t="inlineStr">
        <is>
          <t>GOTLAND</t>
        </is>
      </c>
      <c r="G324" t="n">
        <v>4.8</v>
      </c>
      <c r="H324" t="n">
        <v>0</v>
      </c>
      <c r="I324" t="n">
        <v>0</v>
      </c>
      <c r="J324" t="n">
        <v>0</v>
      </c>
      <c r="K324" t="n">
        <v>0</v>
      </c>
      <c r="L324" t="n">
        <v>0</v>
      </c>
      <c r="M324" t="n">
        <v>0</v>
      </c>
      <c r="N324" t="n">
        <v>0</v>
      </c>
      <c r="O324" t="n">
        <v>0</v>
      </c>
      <c r="P324" t="n">
        <v>0</v>
      </c>
      <c r="Q324" t="n">
        <v>0</v>
      </c>
      <c r="R324" s="2" t="inlineStr"/>
    </row>
    <row r="325" ht="15" customHeight="1">
      <c r="A325" t="inlineStr">
        <is>
          <t>A 62218-2019</t>
        </is>
      </c>
      <c r="B325" s="1" t="n">
        <v>43788</v>
      </c>
      <c r="C325" s="1" t="n">
        <v>45766</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63366-2019</t>
        </is>
      </c>
      <c r="B326" s="1" t="n">
        <v>43794</v>
      </c>
      <c r="C326" s="1" t="n">
        <v>45766</v>
      </c>
      <c r="D326" t="inlineStr">
        <is>
          <t>GOTLANDS LÄN</t>
        </is>
      </c>
      <c r="E326" t="inlineStr">
        <is>
          <t>GOTLAND</t>
        </is>
      </c>
      <c r="G326" t="n">
        <v>16.4</v>
      </c>
      <c r="H326" t="n">
        <v>0</v>
      </c>
      <c r="I326" t="n">
        <v>0</v>
      </c>
      <c r="J326" t="n">
        <v>0</v>
      </c>
      <c r="K326" t="n">
        <v>0</v>
      </c>
      <c r="L326" t="n">
        <v>0</v>
      </c>
      <c r="M326" t="n">
        <v>0</v>
      </c>
      <c r="N326" t="n">
        <v>0</v>
      </c>
      <c r="O326" t="n">
        <v>0</v>
      </c>
      <c r="P326" t="n">
        <v>0</v>
      </c>
      <c r="Q326" t="n">
        <v>0</v>
      </c>
      <c r="R326" s="2" t="inlineStr"/>
    </row>
    <row r="327" ht="15" customHeight="1">
      <c r="A327" t="inlineStr">
        <is>
          <t>A 63747-2019</t>
        </is>
      </c>
      <c r="B327" s="1" t="n">
        <v>43795</v>
      </c>
      <c r="C327" s="1" t="n">
        <v>45766</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63751-2019</t>
        </is>
      </c>
      <c r="B328" s="1" t="n">
        <v>43795</v>
      </c>
      <c r="C328" s="1" t="n">
        <v>45766</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66960-2019</t>
        </is>
      </c>
      <c r="B329" s="1" t="n">
        <v>43810</v>
      </c>
      <c r="C329" s="1" t="n">
        <v>45766</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67079-2019</t>
        </is>
      </c>
      <c r="B330" s="1" t="n">
        <v>43811</v>
      </c>
      <c r="C330" s="1" t="n">
        <v>45766</v>
      </c>
      <c r="D330" t="inlineStr">
        <is>
          <t>GOTLANDS LÄN</t>
        </is>
      </c>
      <c r="E330" t="inlineStr">
        <is>
          <t>GOTLAND</t>
        </is>
      </c>
      <c r="G330" t="n">
        <v>18.7</v>
      </c>
      <c r="H330" t="n">
        <v>0</v>
      </c>
      <c r="I330" t="n">
        <v>0</v>
      </c>
      <c r="J330" t="n">
        <v>0</v>
      </c>
      <c r="K330" t="n">
        <v>0</v>
      </c>
      <c r="L330" t="n">
        <v>0</v>
      </c>
      <c r="M330" t="n">
        <v>0</v>
      </c>
      <c r="N330" t="n">
        <v>0</v>
      </c>
      <c r="O330" t="n">
        <v>0</v>
      </c>
      <c r="P330" t="n">
        <v>0</v>
      </c>
      <c r="Q330" t="n">
        <v>0</v>
      </c>
      <c r="R330" s="2" t="inlineStr"/>
    </row>
    <row r="331" ht="15" customHeight="1">
      <c r="A331" t="inlineStr">
        <is>
          <t>A 67737-2019</t>
        </is>
      </c>
      <c r="B331" s="1" t="n">
        <v>43815</v>
      </c>
      <c r="C331" s="1" t="n">
        <v>45766</v>
      </c>
      <c r="D331" t="inlineStr">
        <is>
          <t>GOTLANDS LÄN</t>
        </is>
      </c>
      <c r="E331" t="inlineStr">
        <is>
          <t>GOTLAND</t>
        </is>
      </c>
      <c r="G331" t="n">
        <v>22.1</v>
      </c>
      <c r="H331" t="n">
        <v>0</v>
      </c>
      <c r="I331" t="n">
        <v>0</v>
      </c>
      <c r="J331" t="n">
        <v>0</v>
      </c>
      <c r="K331" t="n">
        <v>0</v>
      </c>
      <c r="L331" t="n">
        <v>0</v>
      </c>
      <c r="M331" t="n">
        <v>0</v>
      </c>
      <c r="N331" t="n">
        <v>0</v>
      </c>
      <c r="O331" t="n">
        <v>0</v>
      </c>
      <c r="P331" t="n">
        <v>0</v>
      </c>
      <c r="Q331" t="n">
        <v>0</v>
      </c>
      <c r="R331" s="2" t="inlineStr"/>
    </row>
    <row r="332" ht="15" customHeight="1">
      <c r="A332" t="inlineStr">
        <is>
          <t>A 67791-2019</t>
        </is>
      </c>
      <c r="B332" s="1" t="n">
        <v>43815</v>
      </c>
      <c r="C332" s="1" t="n">
        <v>45766</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67743-2019</t>
        </is>
      </c>
      <c r="B333" s="1" t="n">
        <v>43815</v>
      </c>
      <c r="C333" s="1" t="n">
        <v>45766</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972-2020</t>
        </is>
      </c>
      <c r="B334" s="1" t="n">
        <v>43819</v>
      </c>
      <c r="C334" s="1" t="n">
        <v>45766</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68750-2019</t>
        </is>
      </c>
      <c r="B335" s="1" t="n">
        <v>43819</v>
      </c>
      <c r="C335" s="1" t="n">
        <v>45766</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164-2020</t>
        </is>
      </c>
      <c r="B336" s="1" t="n">
        <v>43833</v>
      </c>
      <c r="C336" s="1" t="n">
        <v>45766</v>
      </c>
      <c r="D336" t="inlineStr">
        <is>
          <t>GOTLANDS LÄN</t>
        </is>
      </c>
      <c r="E336" t="inlineStr">
        <is>
          <t>GOTLAND</t>
        </is>
      </c>
      <c r="F336" t="inlineStr">
        <is>
          <t>Kyrkan</t>
        </is>
      </c>
      <c r="G336" t="n">
        <v>6.2</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45766</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45766</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45766</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45766</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45766</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45766</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45766</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45766</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45766</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45766</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45766</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45766</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45766</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45766</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45766</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45766</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45766</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45766</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45766</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45766</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45766</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45766</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45766</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45766</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45766</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45766</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45766</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45766</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45766</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45766</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45766</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45766</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45766</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45766</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22329-2020</t>
        </is>
      </c>
      <c r="B371" s="1" t="n">
        <v>43962</v>
      </c>
      <c r="C371" s="1" t="n">
        <v>45766</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22333-2020</t>
        </is>
      </c>
      <c r="B372" s="1" t="n">
        <v>43962</v>
      </c>
      <c r="C372" s="1" t="n">
        <v>45766</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23498-2020</t>
        </is>
      </c>
      <c r="B373" s="1" t="n">
        <v>43969</v>
      </c>
      <c r="C373" s="1" t="n">
        <v>45766</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23728-2020</t>
        </is>
      </c>
      <c r="B374" s="1" t="n">
        <v>43970</v>
      </c>
      <c r="C374" s="1" t="n">
        <v>45766</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24537-2020</t>
        </is>
      </c>
      <c r="B375" s="1" t="n">
        <v>43977</v>
      </c>
      <c r="C375" s="1" t="n">
        <v>45766</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25039-2020</t>
        </is>
      </c>
      <c r="B376" s="1" t="n">
        <v>43979</v>
      </c>
      <c r="C376" s="1" t="n">
        <v>45766</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26117-2020</t>
        </is>
      </c>
      <c r="B377" s="1" t="n">
        <v>43985</v>
      </c>
      <c r="C377" s="1" t="n">
        <v>45766</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27322-2020</t>
        </is>
      </c>
      <c r="B378" s="1" t="n">
        <v>43992</v>
      </c>
      <c r="C378" s="1" t="n">
        <v>45766</v>
      </c>
      <c r="D378" t="inlineStr">
        <is>
          <t>GOTLANDS LÄN</t>
        </is>
      </c>
      <c r="E378" t="inlineStr">
        <is>
          <t>GOTLAND</t>
        </is>
      </c>
      <c r="F378" t="inlineStr">
        <is>
          <t>Övriga statliga verk och myndigheter</t>
        </is>
      </c>
      <c r="G378" t="n">
        <v>7.4</v>
      </c>
      <c r="H378" t="n">
        <v>0</v>
      </c>
      <c r="I378" t="n">
        <v>0</v>
      </c>
      <c r="J378" t="n">
        <v>0</v>
      </c>
      <c r="K378" t="n">
        <v>0</v>
      </c>
      <c r="L378" t="n">
        <v>0</v>
      </c>
      <c r="M378" t="n">
        <v>0</v>
      </c>
      <c r="N378" t="n">
        <v>0</v>
      </c>
      <c r="O378" t="n">
        <v>0</v>
      </c>
      <c r="P378" t="n">
        <v>0</v>
      </c>
      <c r="Q378" t="n">
        <v>0</v>
      </c>
      <c r="R378" s="2" t="inlineStr"/>
    </row>
    <row r="379" ht="15" customHeight="1">
      <c r="A379" t="inlineStr">
        <is>
          <t>A 27334-2020</t>
        </is>
      </c>
      <c r="B379" s="1" t="n">
        <v>43992</v>
      </c>
      <c r="C379" s="1" t="n">
        <v>45766</v>
      </c>
      <c r="D379" t="inlineStr">
        <is>
          <t>GOTLANDS LÄN</t>
        </is>
      </c>
      <c r="E379" t="inlineStr">
        <is>
          <t>GOTLAND</t>
        </is>
      </c>
      <c r="F379" t="inlineStr">
        <is>
          <t>Övriga statliga verk och myndigheter</t>
        </is>
      </c>
      <c r="G379" t="n">
        <v>5.4</v>
      </c>
      <c r="H379" t="n">
        <v>0</v>
      </c>
      <c r="I379" t="n">
        <v>0</v>
      </c>
      <c r="J379" t="n">
        <v>0</v>
      </c>
      <c r="K379" t="n">
        <v>0</v>
      </c>
      <c r="L379" t="n">
        <v>0</v>
      </c>
      <c r="M379" t="n">
        <v>0</v>
      </c>
      <c r="N379" t="n">
        <v>0</v>
      </c>
      <c r="O379" t="n">
        <v>0</v>
      </c>
      <c r="P379" t="n">
        <v>0</v>
      </c>
      <c r="Q379" t="n">
        <v>0</v>
      </c>
      <c r="R379" s="2" t="inlineStr"/>
    </row>
    <row r="380" ht="15" customHeight="1">
      <c r="A380" t="inlineStr">
        <is>
          <t>A 27723-2020</t>
        </is>
      </c>
      <c r="B380" s="1" t="n">
        <v>43994</v>
      </c>
      <c r="C380" s="1" t="n">
        <v>45766</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27719-2020</t>
        </is>
      </c>
      <c r="B381" s="1" t="n">
        <v>43994</v>
      </c>
      <c r="C381" s="1" t="n">
        <v>45766</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27713-2020</t>
        </is>
      </c>
      <c r="B382" s="1" t="n">
        <v>43994</v>
      </c>
      <c r="C382" s="1" t="n">
        <v>45766</v>
      </c>
      <c r="D382" t="inlineStr">
        <is>
          <t>GOTLANDS LÄN</t>
        </is>
      </c>
      <c r="E382" t="inlineStr">
        <is>
          <t>GOTLAND</t>
        </is>
      </c>
      <c r="F382" t="inlineStr">
        <is>
          <t>Övriga statliga verk och myndigheter</t>
        </is>
      </c>
      <c r="G382" t="n">
        <v>0.8</v>
      </c>
      <c r="H382" t="n">
        <v>0</v>
      </c>
      <c r="I382" t="n">
        <v>0</v>
      </c>
      <c r="J382" t="n">
        <v>0</v>
      </c>
      <c r="K382" t="n">
        <v>0</v>
      </c>
      <c r="L382" t="n">
        <v>0</v>
      </c>
      <c r="M382" t="n">
        <v>0</v>
      </c>
      <c r="N382" t="n">
        <v>0</v>
      </c>
      <c r="O382" t="n">
        <v>0</v>
      </c>
      <c r="P382" t="n">
        <v>0</v>
      </c>
      <c r="Q382" t="n">
        <v>0</v>
      </c>
      <c r="R382" s="2" t="inlineStr"/>
    </row>
    <row r="383" ht="15" customHeight="1">
      <c r="A383" t="inlineStr">
        <is>
          <t>A 29529-2020</t>
        </is>
      </c>
      <c r="B383" s="1" t="n">
        <v>44005</v>
      </c>
      <c r="C383" s="1" t="n">
        <v>45766</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29915-2020</t>
        </is>
      </c>
      <c r="B384" s="1" t="n">
        <v>44006</v>
      </c>
      <c r="C384" s="1" t="n">
        <v>45766</v>
      </c>
      <c r="D384" t="inlineStr">
        <is>
          <t>GOTLANDS LÄN</t>
        </is>
      </c>
      <c r="E384" t="inlineStr">
        <is>
          <t>GOTLAND</t>
        </is>
      </c>
      <c r="F384" t="inlineStr">
        <is>
          <t>Kommuner</t>
        </is>
      </c>
      <c r="G384" t="n">
        <v>5.8</v>
      </c>
      <c r="H384" t="n">
        <v>0</v>
      </c>
      <c r="I384" t="n">
        <v>0</v>
      </c>
      <c r="J384" t="n">
        <v>0</v>
      </c>
      <c r="K384" t="n">
        <v>0</v>
      </c>
      <c r="L384" t="n">
        <v>0</v>
      </c>
      <c r="M384" t="n">
        <v>0</v>
      </c>
      <c r="N384" t="n">
        <v>0</v>
      </c>
      <c r="O384" t="n">
        <v>0</v>
      </c>
      <c r="P384" t="n">
        <v>0</v>
      </c>
      <c r="Q384" t="n">
        <v>0</v>
      </c>
      <c r="R384" s="2" t="inlineStr"/>
    </row>
    <row r="385" ht="15" customHeight="1">
      <c r="A385" t="inlineStr">
        <is>
          <t>A 30980-2020</t>
        </is>
      </c>
      <c r="B385" s="1" t="n">
        <v>44011</v>
      </c>
      <c r="C385" s="1" t="n">
        <v>45766</v>
      </c>
      <c r="D385" t="inlineStr">
        <is>
          <t>GOTLANDS LÄN</t>
        </is>
      </c>
      <c r="E385" t="inlineStr">
        <is>
          <t>GOTLAND</t>
        </is>
      </c>
      <c r="G385" t="n">
        <v>17.9</v>
      </c>
      <c r="H385" t="n">
        <v>0</v>
      </c>
      <c r="I385" t="n">
        <v>0</v>
      </c>
      <c r="J385" t="n">
        <v>0</v>
      </c>
      <c r="K385" t="n">
        <v>0</v>
      </c>
      <c r="L385" t="n">
        <v>0</v>
      </c>
      <c r="M385" t="n">
        <v>0</v>
      </c>
      <c r="N385" t="n">
        <v>0</v>
      </c>
      <c r="O385" t="n">
        <v>0</v>
      </c>
      <c r="P385" t="n">
        <v>0</v>
      </c>
      <c r="Q385" t="n">
        <v>0</v>
      </c>
      <c r="R385" s="2" t="inlineStr"/>
    </row>
    <row r="386" ht="15" customHeight="1">
      <c r="A386" t="inlineStr">
        <is>
          <t>A 32804-2020</t>
        </is>
      </c>
      <c r="B386" s="1" t="n">
        <v>44018</v>
      </c>
      <c r="C386" s="1" t="n">
        <v>45766</v>
      </c>
      <c r="D386" t="inlineStr">
        <is>
          <t>GOTLANDS LÄN</t>
        </is>
      </c>
      <c r="E386" t="inlineStr">
        <is>
          <t>GOTLAND</t>
        </is>
      </c>
      <c r="G386" t="n">
        <v>19.3</v>
      </c>
      <c r="H386" t="n">
        <v>0</v>
      </c>
      <c r="I386" t="n">
        <v>0</v>
      </c>
      <c r="J386" t="n">
        <v>0</v>
      </c>
      <c r="K386" t="n">
        <v>0</v>
      </c>
      <c r="L386" t="n">
        <v>0</v>
      </c>
      <c r="M386" t="n">
        <v>0</v>
      </c>
      <c r="N386" t="n">
        <v>0</v>
      </c>
      <c r="O386" t="n">
        <v>0</v>
      </c>
      <c r="P386" t="n">
        <v>0</v>
      </c>
      <c r="Q386" t="n">
        <v>0</v>
      </c>
      <c r="R386" s="2" t="inlineStr"/>
    </row>
    <row r="387" ht="15" customHeight="1">
      <c r="A387" t="inlineStr">
        <is>
          <t>A 32974-2020</t>
        </is>
      </c>
      <c r="B387" s="1" t="n">
        <v>44020</v>
      </c>
      <c r="C387" s="1" t="n">
        <v>45766</v>
      </c>
      <c r="D387" t="inlineStr">
        <is>
          <t>GOTLANDS LÄN</t>
        </is>
      </c>
      <c r="E387" t="inlineStr">
        <is>
          <t>GOTLAND</t>
        </is>
      </c>
      <c r="F387" t="inlineStr">
        <is>
          <t>Kyrkan</t>
        </is>
      </c>
      <c r="G387" t="n">
        <v>0.7</v>
      </c>
      <c r="H387" t="n">
        <v>0</v>
      </c>
      <c r="I387" t="n">
        <v>0</v>
      </c>
      <c r="J387" t="n">
        <v>0</v>
      </c>
      <c r="K387" t="n">
        <v>0</v>
      </c>
      <c r="L387" t="n">
        <v>0</v>
      </c>
      <c r="M387" t="n">
        <v>0</v>
      </c>
      <c r="N387" t="n">
        <v>0</v>
      </c>
      <c r="O387" t="n">
        <v>0</v>
      </c>
      <c r="P387" t="n">
        <v>0</v>
      </c>
      <c r="Q387" t="n">
        <v>0</v>
      </c>
      <c r="R387" s="2" t="inlineStr"/>
    </row>
    <row r="388" ht="15" customHeight="1">
      <c r="A388" t="inlineStr">
        <is>
          <t>A 35074-2020</t>
        </is>
      </c>
      <c r="B388" s="1" t="n">
        <v>44039</v>
      </c>
      <c r="C388" s="1" t="n">
        <v>45766</v>
      </c>
      <c r="D388" t="inlineStr">
        <is>
          <t>GOTLANDS LÄN</t>
        </is>
      </c>
      <c r="E388" t="inlineStr">
        <is>
          <t>GOTLAND</t>
        </is>
      </c>
      <c r="G388" t="n">
        <v>5.4</v>
      </c>
      <c r="H388" t="n">
        <v>0</v>
      </c>
      <c r="I388" t="n">
        <v>0</v>
      </c>
      <c r="J388" t="n">
        <v>0</v>
      </c>
      <c r="K388" t="n">
        <v>0</v>
      </c>
      <c r="L388" t="n">
        <v>0</v>
      </c>
      <c r="M388" t="n">
        <v>0</v>
      </c>
      <c r="N388" t="n">
        <v>0</v>
      </c>
      <c r="O388" t="n">
        <v>0</v>
      </c>
      <c r="P388" t="n">
        <v>0</v>
      </c>
      <c r="Q388" t="n">
        <v>0</v>
      </c>
      <c r="R388" s="2" t="inlineStr"/>
    </row>
    <row r="389" ht="15" customHeight="1">
      <c r="A389" t="inlineStr">
        <is>
          <t>A 36073-2020</t>
        </is>
      </c>
      <c r="B389" s="1" t="n">
        <v>44048</v>
      </c>
      <c r="C389" s="1" t="n">
        <v>45766</v>
      </c>
      <c r="D389" t="inlineStr">
        <is>
          <t>GOTLANDS LÄN</t>
        </is>
      </c>
      <c r="E389" t="inlineStr">
        <is>
          <t>GOTLAND</t>
        </is>
      </c>
      <c r="G389" t="n">
        <v>10.1</v>
      </c>
      <c r="H389" t="n">
        <v>0</v>
      </c>
      <c r="I389" t="n">
        <v>0</v>
      </c>
      <c r="J389" t="n">
        <v>0</v>
      </c>
      <c r="K389" t="n">
        <v>0</v>
      </c>
      <c r="L389" t="n">
        <v>0</v>
      </c>
      <c r="M389" t="n">
        <v>0</v>
      </c>
      <c r="N389" t="n">
        <v>0</v>
      </c>
      <c r="O389" t="n">
        <v>0</v>
      </c>
      <c r="P389" t="n">
        <v>0</v>
      </c>
      <c r="Q389" t="n">
        <v>0</v>
      </c>
      <c r="R389" s="2" t="inlineStr"/>
    </row>
    <row r="390" ht="15" customHeight="1">
      <c r="A390" t="inlineStr">
        <is>
          <t>A 36076-2020</t>
        </is>
      </c>
      <c r="B390" s="1" t="n">
        <v>44048</v>
      </c>
      <c r="C390" s="1" t="n">
        <v>45766</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36284-2020</t>
        </is>
      </c>
      <c r="B391" s="1" t="n">
        <v>44049</v>
      </c>
      <c r="C391" s="1" t="n">
        <v>45766</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37204-2020</t>
        </is>
      </c>
      <c r="B392" s="1" t="n">
        <v>44054</v>
      </c>
      <c r="C392" s="1" t="n">
        <v>45766</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38709-2020</t>
        </is>
      </c>
      <c r="B393" s="1" t="n">
        <v>44061</v>
      </c>
      <c r="C393" s="1" t="n">
        <v>45766</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39477-2020</t>
        </is>
      </c>
      <c r="B394" s="1" t="n">
        <v>44064</v>
      </c>
      <c r="C394" s="1" t="n">
        <v>45766</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41109-2020</t>
        </is>
      </c>
      <c r="B395" s="1" t="n">
        <v>44069</v>
      </c>
      <c r="C395" s="1" t="n">
        <v>45766</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41576-2020</t>
        </is>
      </c>
      <c r="B396" s="1" t="n">
        <v>44074</v>
      </c>
      <c r="C396" s="1" t="n">
        <v>45766</v>
      </c>
      <c r="D396" t="inlineStr">
        <is>
          <t>GOTLANDS LÄN</t>
        </is>
      </c>
      <c r="E396" t="inlineStr">
        <is>
          <t>GOTLAND</t>
        </is>
      </c>
      <c r="G396" t="n">
        <v>8.4</v>
      </c>
      <c r="H396" t="n">
        <v>0</v>
      </c>
      <c r="I396" t="n">
        <v>0</v>
      </c>
      <c r="J396" t="n">
        <v>0</v>
      </c>
      <c r="K396" t="n">
        <v>0</v>
      </c>
      <c r="L396" t="n">
        <v>0</v>
      </c>
      <c r="M396" t="n">
        <v>0</v>
      </c>
      <c r="N396" t="n">
        <v>0</v>
      </c>
      <c r="O396" t="n">
        <v>0</v>
      </c>
      <c r="P396" t="n">
        <v>0</v>
      </c>
      <c r="Q396" t="n">
        <v>0</v>
      </c>
      <c r="R396" s="2" t="inlineStr"/>
    </row>
    <row r="397" ht="15" customHeight="1">
      <c r="A397" t="inlineStr">
        <is>
          <t>A 45921-2020</t>
        </is>
      </c>
      <c r="B397" s="1" t="n">
        <v>44088</v>
      </c>
      <c r="C397" s="1" t="n">
        <v>45766</v>
      </c>
      <c r="D397" t="inlineStr">
        <is>
          <t>GOTLANDS LÄN</t>
        </is>
      </c>
      <c r="E397" t="inlineStr">
        <is>
          <t>GOTLAND</t>
        </is>
      </c>
      <c r="G397" t="n">
        <v>6.5</v>
      </c>
      <c r="H397" t="n">
        <v>0</v>
      </c>
      <c r="I397" t="n">
        <v>0</v>
      </c>
      <c r="J397" t="n">
        <v>0</v>
      </c>
      <c r="K397" t="n">
        <v>0</v>
      </c>
      <c r="L397" t="n">
        <v>0</v>
      </c>
      <c r="M397" t="n">
        <v>0</v>
      </c>
      <c r="N397" t="n">
        <v>0</v>
      </c>
      <c r="O397" t="n">
        <v>0</v>
      </c>
      <c r="P397" t="n">
        <v>0</v>
      </c>
      <c r="Q397" t="n">
        <v>0</v>
      </c>
      <c r="R397" s="2" t="inlineStr"/>
    </row>
    <row r="398" ht="15" customHeight="1">
      <c r="A398" t="inlineStr">
        <is>
          <t>A 46019-2020</t>
        </is>
      </c>
      <c r="B398" s="1" t="n">
        <v>44091</v>
      </c>
      <c r="C398" s="1" t="n">
        <v>45766</v>
      </c>
      <c r="D398" t="inlineStr">
        <is>
          <t>GOTLANDS LÄN</t>
        </is>
      </c>
      <c r="E398" t="inlineStr">
        <is>
          <t>GOTLAND</t>
        </is>
      </c>
      <c r="G398" t="n">
        <v>1.8</v>
      </c>
      <c r="H398" t="n">
        <v>0</v>
      </c>
      <c r="I398" t="n">
        <v>0</v>
      </c>
      <c r="J398" t="n">
        <v>0</v>
      </c>
      <c r="K398" t="n">
        <v>0</v>
      </c>
      <c r="L398" t="n">
        <v>0</v>
      </c>
      <c r="M398" t="n">
        <v>0</v>
      </c>
      <c r="N398" t="n">
        <v>0</v>
      </c>
      <c r="O398" t="n">
        <v>0</v>
      </c>
      <c r="P398" t="n">
        <v>0</v>
      </c>
      <c r="Q398" t="n">
        <v>0</v>
      </c>
      <c r="R398" s="2" t="inlineStr"/>
    </row>
    <row r="399" ht="15" customHeight="1">
      <c r="A399" t="inlineStr">
        <is>
          <t>A 46778-2020</t>
        </is>
      </c>
      <c r="B399" s="1" t="n">
        <v>44096</v>
      </c>
      <c r="C399" s="1" t="n">
        <v>45766</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53641-2020</t>
        </is>
      </c>
      <c r="B400" s="1" t="n">
        <v>44124</v>
      </c>
      <c r="C400" s="1" t="n">
        <v>45766</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53665-2020</t>
        </is>
      </c>
      <c r="B401" s="1" t="n">
        <v>44124</v>
      </c>
      <c r="C401" s="1" t="n">
        <v>45766</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59052-2020</t>
        </is>
      </c>
      <c r="B402" s="1" t="n">
        <v>44147</v>
      </c>
      <c r="C402" s="1" t="n">
        <v>45766</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59630-2020</t>
        </is>
      </c>
      <c r="B403" s="1" t="n">
        <v>44150</v>
      </c>
      <c r="C403" s="1" t="n">
        <v>45766</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60356-2020</t>
        </is>
      </c>
      <c r="B404" s="1" t="n">
        <v>44152</v>
      </c>
      <c r="C404" s="1" t="n">
        <v>45766</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62120-2020</t>
        </is>
      </c>
      <c r="B405" s="1" t="n">
        <v>44158</v>
      </c>
      <c r="C405" s="1" t="n">
        <v>45766</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64380-2020</t>
        </is>
      </c>
      <c r="B406" s="1" t="n">
        <v>44168</v>
      </c>
      <c r="C406" s="1" t="n">
        <v>45766</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65126-2020</t>
        </is>
      </c>
      <c r="B407" s="1" t="n">
        <v>44168</v>
      </c>
      <c r="C407" s="1" t="n">
        <v>45766</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65537-2020</t>
        </is>
      </c>
      <c r="B408" s="1" t="n">
        <v>44173</v>
      </c>
      <c r="C408" s="1" t="n">
        <v>45766</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69643-2020</t>
        </is>
      </c>
      <c r="B409" s="1" t="n">
        <v>44195</v>
      </c>
      <c r="C409" s="1" t="n">
        <v>45766</v>
      </c>
      <c r="D409" t="inlineStr">
        <is>
          <t>GOTLANDS LÄN</t>
        </is>
      </c>
      <c r="E409" t="inlineStr">
        <is>
          <t>GOTLAND</t>
        </is>
      </c>
      <c r="G409" t="n">
        <v>1.5</v>
      </c>
      <c r="H409" t="n">
        <v>0</v>
      </c>
      <c r="I409" t="n">
        <v>0</v>
      </c>
      <c r="J409" t="n">
        <v>0</v>
      </c>
      <c r="K409" t="n">
        <v>0</v>
      </c>
      <c r="L409" t="n">
        <v>0</v>
      </c>
      <c r="M409" t="n">
        <v>0</v>
      </c>
      <c r="N409" t="n">
        <v>0</v>
      </c>
      <c r="O409" t="n">
        <v>0</v>
      </c>
      <c r="P409" t="n">
        <v>0</v>
      </c>
      <c r="Q409" t="n">
        <v>0</v>
      </c>
      <c r="R409" s="2" t="inlineStr"/>
    </row>
    <row r="410" ht="15" customHeight="1">
      <c r="A410" t="inlineStr">
        <is>
          <t>A 14-2021</t>
        </is>
      </c>
      <c r="B410" s="1" t="n">
        <v>44197</v>
      </c>
      <c r="C410" s="1" t="n">
        <v>45766</v>
      </c>
      <c r="D410" t="inlineStr">
        <is>
          <t>GOTLANDS LÄN</t>
        </is>
      </c>
      <c r="E410" t="inlineStr">
        <is>
          <t>GOTLAND</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1229-2021</t>
        </is>
      </c>
      <c r="B411" s="1" t="n">
        <v>44208</v>
      </c>
      <c r="C411" s="1" t="n">
        <v>45766</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2292-2021</t>
        </is>
      </c>
      <c r="B412" s="1" t="n">
        <v>44212</v>
      </c>
      <c r="C412" s="1" t="n">
        <v>45766</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2608-2021</t>
        </is>
      </c>
      <c r="B413" s="1" t="n">
        <v>44214</v>
      </c>
      <c r="C413" s="1" t="n">
        <v>45766</v>
      </c>
      <c r="D413" t="inlineStr">
        <is>
          <t>GOTLANDS LÄN</t>
        </is>
      </c>
      <c r="E413" t="inlineStr">
        <is>
          <t>GOTLAND</t>
        </is>
      </c>
      <c r="G413" t="n">
        <v>3.9</v>
      </c>
      <c r="H413" t="n">
        <v>0</v>
      </c>
      <c r="I413" t="n">
        <v>0</v>
      </c>
      <c r="J413" t="n">
        <v>0</v>
      </c>
      <c r="K413" t="n">
        <v>0</v>
      </c>
      <c r="L413" t="n">
        <v>0</v>
      </c>
      <c r="M413" t="n">
        <v>0</v>
      </c>
      <c r="N413" t="n">
        <v>0</v>
      </c>
      <c r="O413" t="n">
        <v>0</v>
      </c>
      <c r="P413" t="n">
        <v>0</v>
      </c>
      <c r="Q413" t="n">
        <v>0</v>
      </c>
      <c r="R413" s="2" t="inlineStr"/>
    </row>
    <row r="414" ht="15" customHeight="1">
      <c r="A414" t="inlineStr">
        <is>
          <t>A 3319-2021</t>
        </is>
      </c>
      <c r="B414" s="1" t="n">
        <v>44216</v>
      </c>
      <c r="C414" s="1" t="n">
        <v>45766</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3172-2021</t>
        </is>
      </c>
      <c r="B415" s="1" t="n">
        <v>44217</v>
      </c>
      <c r="C415" s="1" t="n">
        <v>45766</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3271-2021</t>
        </is>
      </c>
      <c r="B416" s="1" t="n">
        <v>44217</v>
      </c>
      <c r="C416" s="1" t="n">
        <v>45766</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8329-2021</t>
        </is>
      </c>
      <c r="B417" s="1" t="n">
        <v>44244</v>
      </c>
      <c r="C417" s="1" t="n">
        <v>45766</v>
      </c>
      <c r="D417" t="inlineStr">
        <is>
          <t>GOTLANDS LÄN</t>
        </is>
      </c>
      <c r="E417" t="inlineStr">
        <is>
          <t>GOTLAND</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8700-2021</t>
        </is>
      </c>
      <c r="B418" s="1" t="n">
        <v>44246</v>
      </c>
      <c r="C418" s="1" t="n">
        <v>45766</v>
      </c>
      <c r="D418" t="inlineStr">
        <is>
          <t>GOTLANDS LÄN</t>
        </is>
      </c>
      <c r="E418" t="inlineStr">
        <is>
          <t>GOTLAND</t>
        </is>
      </c>
      <c r="G418" t="n">
        <v>0.1</v>
      </c>
      <c r="H418" t="n">
        <v>0</v>
      </c>
      <c r="I418" t="n">
        <v>0</v>
      </c>
      <c r="J418" t="n">
        <v>0</v>
      </c>
      <c r="K418" t="n">
        <v>0</v>
      </c>
      <c r="L418" t="n">
        <v>0</v>
      </c>
      <c r="M418" t="n">
        <v>0</v>
      </c>
      <c r="N418" t="n">
        <v>0</v>
      </c>
      <c r="O418" t="n">
        <v>0</v>
      </c>
      <c r="P418" t="n">
        <v>0</v>
      </c>
      <c r="Q418" t="n">
        <v>0</v>
      </c>
      <c r="R418" s="2" t="inlineStr"/>
    </row>
    <row r="419" ht="15" customHeight="1">
      <c r="A419" t="inlineStr">
        <is>
          <t>A 11400-2021</t>
        </is>
      </c>
      <c r="B419" s="1" t="n">
        <v>44263</v>
      </c>
      <c r="C419" s="1" t="n">
        <v>45766</v>
      </c>
      <c r="D419" t="inlineStr">
        <is>
          <t>GOTLANDS LÄN</t>
        </is>
      </c>
      <c r="E419" t="inlineStr">
        <is>
          <t>GOTLAND</t>
        </is>
      </c>
      <c r="G419" t="n">
        <v>5.6</v>
      </c>
      <c r="H419" t="n">
        <v>0</v>
      </c>
      <c r="I419" t="n">
        <v>0</v>
      </c>
      <c r="J419" t="n">
        <v>0</v>
      </c>
      <c r="K419" t="n">
        <v>0</v>
      </c>
      <c r="L419" t="n">
        <v>0</v>
      </c>
      <c r="M419" t="n">
        <v>0</v>
      </c>
      <c r="N419" t="n">
        <v>0</v>
      </c>
      <c r="O419" t="n">
        <v>0</v>
      </c>
      <c r="P419" t="n">
        <v>0</v>
      </c>
      <c r="Q419" t="n">
        <v>0</v>
      </c>
      <c r="R419" s="2" t="inlineStr"/>
    </row>
    <row r="420" ht="15" customHeight="1">
      <c r="A420" t="inlineStr">
        <is>
          <t>A 11402-2021</t>
        </is>
      </c>
      <c r="B420" s="1" t="n">
        <v>44263</v>
      </c>
      <c r="C420" s="1" t="n">
        <v>45766</v>
      </c>
      <c r="D420" t="inlineStr">
        <is>
          <t>GOTLANDS LÄN</t>
        </is>
      </c>
      <c r="E420" t="inlineStr">
        <is>
          <t>GOTLAND</t>
        </is>
      </c>
      <c r="G420" t="n">
        <v>2.9</v>
      </c>
      <c r="H420" t="n">
        <v>0</v>
      </c>
      <c r="I420" t="n">
        <v>0</v>
      </c>
      <c r="J420" t="n">
        <v>0</v>
      </c>
      <c r="K420" t="n">
        <v>0</v>
      </c>
      <c r="L420" t="n">
        <v>0</v>
      </c>
      <c r="M420" t="n">
        <v>0</v>
      </c>
      <c r="N420" t="n">
        <v>0</v>
      </c>
      <c r="O420" t="n">
        <v>0</v>
      </c>
      <c r="P420" t="n">
        <v>0</v>
      </c>
      <c r="Q420" t="n">
        <v>0</v>
      </c>
      <c r="R420" s="2" t="inlineStr"/>
    </row>
    <row r="421" ht="15" customHeight="1">
      <c r="A421" t="inlineStr">
        <is>
          <t>A 12318-2021</t>
        </is>
      </c>
      <c r="B421" s="1" t="n">
        <v>44266</v>
      </c>
      <c r="C421" s="1" t="n">
        <v>45766</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13274-2021</t>
        </is>
      </c>
      <c r="B422" s="1" t="n">
        <v>44272</v>
      </c>
      <c r="C422" s="1" t="n">
        <v>45766</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14536-2021</t>
        </is>
      </c>
      <c r="B423" s="1" t="n">
        <v>44279</v>
      </c>
      <c r="C423" s="1" t="n">
        <v>45766</v>
      </c>
      <c r="D423" t="inlineStr">
        <is>
          <t>GOTLANDS LÄN</t>
        </is>
      </c>
      <c r="E423" t="inlineStr">
        <is>
          <t>GOTLAND</t>
        </is>
      </c>
      <c r="G423" t="n">
        <v>8.5</v>
      </c>
      <c r="H423" t="n">
        <v>0</v>
      </c>
      <c r="I423" t="n">
        <v>0</v>
      </c>
      <c r="J423" t="n">
        <v>0</v>
      </c>
      <c r="K423" t="n">
        <v>0</v>
      </c>
      <c r="L423" t="n">
        <v>0</v>
      </c>
      <c r="M423" t="n">
        <v>0</v>
      </c>
      <c r="N423" t="n">
        <v>0</v>
      </c>
      <c r="O423" t="n">
        <v>0</v>
      </c>
      <c r="P423" t="n">
        <v>0</v>
      </c>
      <c r="Q423" t="n">
        <v>0</v>
      </c>
      <c r="R423" s="2" t="inlineStr"/>
    </row>
    <row r="424" ht="15" customHeight="1">
      <c r="A424" t="inlineStr">
        <is>
          <t>A 14804-2021</t>
        </is>
      </c>
      <c r="B424" s="1" t="n">
        <v>44280</v>
      </c>
      <c r="C424" s="1" t="n">
        <v>45766</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15127-2021</t>
        </is>
      </c>
      <c r="B425" s="1" t="n">
        <v>44283</v>
      </c>
      <c r="C425" s="1" t="n">
        <v>45766</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16435-2021</t>
        </is>
      </c>
      <c r="B426" s="1" t="n">
        <v>44293</v>
      </c>
      <c r="C426" s="1" t="n">
        <v>45766</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17254-2021</t>
        </is>
      </c>
      <c r="B427" s="1" t="n">
        <v>44298</v>
      </c>
      <c r="C427" s="1" t="n">
        <v>45766</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17227-2021</t>
        </is>
      </c>
      <c r="B428" s="1" t="n">
        <v>44298</v>
      </c>
      <c r="C428" s="1" t="n">
        <v>45766</v>
      </c>
      <c r="D428" t="inlineStr">
        <is>
          <t>GOTLANDS LÄN</t>
        </is>
      </c>
      <c r="E428" t="inlineStr">
        <is>
          <t>GOTLAND</t>
        </is>
      </c>
      <c r="G428" t="n">
        <v>6.2</v>
      </c>
      <c r="H428" t="n">
        <v>0</v>
      </c>
      <c r="I428" t="n">
        <v>0</v>
      </c>
      <c r="J428" t="n">
        <v>0</v>
      </c>
      <c r="K428" t="n">
        <v>0</v>
      </c>
      <c r="L428" t="n">
        <v>0</v>
      </c>
      <c r="M428" t="n">
        <v>0</v>
      </c>
      <c r="N428" t="n">
        <v>0</v>
      </c>
      <c r="O428" t="n">
        <v>0</v>
      </c>
      <c r="P428" t="n">
        <v>0</v>
      </c>
      <c r="Q428" t="n">
        <v>0</v>
      </c>
      <c r="R428" s="2" t="inlineStr"/>
    </row>
    <row r="429" ht="15" customHeight="1">
      <c r="A429" t="inlineStr">
        <is>
          <t>A 17199-2021</t>
        </is>
      </c>
      <c r="B429" s="1" t="n">
        <v>44298</v>
      </c>
      <c r="C429" s="1" t="n">
        <v>45766</v>
      </c>
      <c r="D429" t="inlineStr">
        <is>
          <t>GOTLANDS LÄN</t>
        </is>
      </c>
      <c r="E429" t="inlineStr">
        <is>
          <t>GOTLAND</t>
        </is>
      </c>
      <c r="G429" t="n">
        <v>9.6</v>
      </c>
      <c r="H429" t="n">
        <v>0</v>
      </c>
      <c r="I429" t="n">
        <v>0</v>
      </c>
      <c r="J429" t="n">
        <v>0</v>
      </c>
      <c r="K429" t="n">
        <v>0</v>
      </c>
      <c r="L429" t="n">
        <v>0</v>
      </c>
      <c r="M429" t="n">
        <v>0</v>
      </c>
      <c r="N429" t="n">
        <v>0</v>
      </c>
      <c r="O429" t="n">
        <v>0</v>
      </c>
      <c r="P429" t="n">
        <v>0</v>
      </c>
      <c r="Q429" t="n">
        <v>0</v>
      </c>
      <c r="R429" s="2" t="inlineStr"/>
    </row>
    <row r="430" ht="15" customHeight="1">
      <c r="A430" t="inlineStr">
        <is>
          <t>A 17585-2021</t>
        </is>
      </c>
      <c r="B430" s="1" t="n">
        <v>44299</v>
      </c>
      <c r="C430" s="1" t="n">
        <v>45766</v>
      </c>
      <c r="D430" t="inlineStr">
        <is>
          <t>GOTLANDS LÄN</t>
        </is>
      </c>
      <c r="E430" t="inlineStr">
        <is>
          <t>GOTLAND</t>
        </is>
      </c>
      <c r="G430" t="n">
        <v>5.4</v>
      </c>
      <c r="H430" t="n">
        <v>0</v>
      </c>
      <c r="I430" t="n">
        <v>0</v>
      </c>
      <c r="J430" t="n">
        <v>0</v>
      </c>
      <c r="K430" t="n">
        <v>0</v>
      </c>
      <c r="L430" t="n">
        <v>0</v>
      </c>
      <c r="M430" t="n">
        <v>0</v>
      </c>
      <c r="N430" t="n">
        <v>0</v>
      </c>
      <c r="O430" t="n">
        <v>0</v>
      </c>
      <c r="P430" t="n">
        <v>0</v>
      </c>
      <c r="Q430" t="n">
        <v>0</v>
      </c>
      <c r="R430" s="2" t="inlineStr"/>
    </row>
    <row r="431" ht="15" customHeight="1">
      <c r="A431" t="inlineStr">
        <is>
          <t>A 17920-2021</t>
        </is>
      </c>
      <c r="B431" s="1" t="n">
        <v>44301</v>
      </c>
      <c r="C431" s="1" t="n">
        <v>45766</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18038-2021</t>
        </is>
      </c>
      <c r="B432" s="1" t="n">
        <v>44302</v>
      </c>
      <c r="C432" s="1" t="n">
        <v>45766</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19447-2021</t>
        </is>
      </c>
      <c r="B433" s="1" t="n">
        <v>44310</v>
      </c>
      <c r="C433" s="1" t="n">
        <v>45766</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19448-2021</t>
        </is>
      </c>
      <c r="B434" s="1" t="n">
        <v>44310</v>
      </c>
      <c r="C434" s="1" t="n">
        <v>45766</v>
      </c>
      <c r="D434" t="inlineStr">
        <is>
          <t>GOTLANDS LÄN</t>
        </is>
      </c>
      <c r="E434" t="inlineStr">
        <is>
          <t>GOTLAND</t>
        </is>
      </c>
      <c r="G434" t="n">
        <v>0.5</v>
      </c>
      <c r="H434" t="n">
        <v>0</v>
      </c>
      <c r="I434" t="n">
        <v>0</v>
      </c>
      <c r="J434" t="n">
        <v>0</v>
      </c>
      <c r="K434" t="n">
        <v>0</v>
      </c>
      <c r="L434" t="n">
        <v>0</v>
      </c>
      <c r="M434" t="n">
        <v>0</v>
      </c>
      <c r="N434" t="n">
        <v>0</v>
      </c>
      <c r="O434" t="n">
        <v>0</v>
      </c>
      <c r="P434" t="n">
        <v>0</v>
      </c>
      <c r="Q434" t="n">
        <v>0</v>
      </c>
      <c r="R434" s="2" t="inlineStr"/>
    </row>
    <row r="435" ht="15" customHeight="1">
      <c r="A435" t="inlineStr">
        <is>
          <t>A 19892-2021</t>
        </is>
      </c>
      <c r="B435" s="1" t="n">
        <v>44312</v>
      </c>
      <c r="C435" s="1" t="n">
        <v>45766</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19901-2021</t>
        </is>
      </c>
      <c r="B436" s="1" t="n">
        <v>44312</v>
      </c>
      <c r="C436" s="1" t="n">
        <v>45766</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19939-2021</t>
        </is>
      </c>
      <c r="B437" s="1" t="n">
        <v>44313</v>
      </c>
      <c r="C437" s="1" t="n">
        <v>45766</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20111-2021</t>
        </is>
      </c>
      <c r="B438" s="1" t="n">
        <v>44314</v>
      </c>
      <c r="C438" s="1" t="n">
        <v>45766</v>
      </c>
      <c r="D438" t="inlineStr">
        <is>
          <t>GOTLANDS LÄN</t>
        </is>
      </c>
      <c r="E438" t="inlineStr">
        <is>
          <t>GOTLAND</t>
        </is>
      </c>
      <c r="G438" t="n">
        <v>4.4</v>
      </c>
      <c r="H438" t="n">
        <v>0</v>
      </c>
      <c r="I438" t="n">
        <v>0</v>
      </c>
      <c r="J438" t="n">
        <v>0</v>
      </c>
      <c r="K438" t="n">
        <v>0</v>
      </c>
      <c r="L438" t="n">
        <v>0</v>
      </c>
      <c r="M438" t="n">
        <v>0</v>
      </c>
      <c r="N438" t="n">
        <v>0</v>
      </c>
      <c r="O438" t="n">
        <v>0</v>
      </c>
      <c r="P438" t="n">
        <v>0</v>
      </c>
      <c r="Q438" t="n">
        <v>0</v>
      </c>
      <c r="R438" s="2" t="inlineStr"/>
    </row>
    <row r="439" ht="15" customHeight="1">
      <c r="A439" t="inlineStr">
        <is>
          <t>A 21507-2021</t>
        </is>
      </c>
      <c r="B439" s="1" t="n">
        <v>44321</v>
      </c>
      <c r="C439" s="1" t="n">
        <v>45766</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22155-2021</t>
        </is>
      </c>
      <c r="B440" s="1" t="n">
        <v>44325</v>
      </c>
      <c r="C440" s="1" t="n">
        <v>45766</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23910-2021</t>
        </is>
      </c>
      <c r="B441" s="1" t="n">
        <v>44335</v>
      </c>
      <c r="C441" s="1" t="n">
        <v>45766</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24001-2021</t>
        </is>
      </c>
      <c r="B442" s="1" t="n">
        <v>44335</v>
      </c>
      <c r="C442" s="1" t="n">
        <v>45766</v>
      </c>
      <c r="D442" t="inlineStr">
        <is>
          <t>GOTLANDS LÄN</t>
        </is>
      </c>
      <c r="E442" t="inlineStr">
        <is>
          <t>GOTLAND</t>
        </is>
      </c>
      <c r="G442" t="n">
        <v>3.4</v>
      </c>
      <c r="H442" t="n">
        <v>0</v>
      </c>
      <c r="I442" t="n">
        <v>0</v>
      </c>
      <c r="J442" t="n">
        <v>0</v>
      </c>
      <c r="K442" t="n">
        <v>0</v>
      </c>
      <c r="L442" t="n">
        <v>0</v>
      </c>
      <c r="M442" t="n">
        <v>0</v>
      </c>
      <c r="N442" t="n">
        <v>0</v>
      </c>
      <c r="O442" t="n">
        <v>0</v>
      </c>
      <c r="P442" t="n">
        <v>0</v>
      </c>
      <c r="Q442" t="n">
        <v>0</v>
      </c>
      <c r="R442" s="2" t="inlineStr"/>
    </row>
    <row r="443" ht="15" customHeight="1">
      <c r="A443" t="inlineStr">
        <is>
          <t>A 26810-2021</t>
        </is>
      </c>
      <c r="B443" s="1" t="n">
        <v>44349</v>
      </c>
      <c r="C443" s="1" t="n">
        <v>45766</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26857-2021</t>
        </is>
      </c>
      <c r="B444" s="1" t="n">
        <v>44349</v>
      </c>
      <c r="C444" s="1" t="n">
        <v>45766</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26867-2021</t>
        </is>
      </c>
      <c r="B445" s="1" t="n">
        <v>44349</v>
      </c>
      <c r="C445" s="1" t="n">
        <v>45766</v>
      </c>
      <c r="D445" t="inlineStr">
        <is>
          <t>GOTLANDS LÄN</t>
        </is>
      </c>
      <c r="E445" t="inlineStr">
        <is>
          <t>GOTLAND</t>
        </is>
      </c>
      <c r="G445" t="n">
        <v>5.7</v>
      </c>
      <c r="H445" t="n">
        <v>0</v>
      </c>
      <c r="I445" t="n">
        <v>0</v>
      </c>
      <c r="J445" t="n">
        <v>0</v>
      </c>
      <c r="K445" t="n">
        <v>0</v>
      </c>
      <c r="L445" t="n">
        <v>0</v>
      </c>
      <c r="M445" t="n">
        <v>0</v>
      </c>
      <c r="N445" t="n">
        <v>0</v>
      </c>
      <c r="O445" t="n">
        <v>0</v>
      </c>
      <c r="P445" t="n">
        <v>0</v>
      </c>
      <c r="Q445" t="n">
        <v>0</v>
      </c>
      <c r="R445" s="2" t="inlineStr"/>
    </row>
    <row r="446" ht="15" customHeight="1">
      <c r="A446" t="inlineStr">
        <is>
          <t>A 27930-2021</t>
        </is>
      </c>
      <c r="B446" s="1" t="n">
        <v>44354</v>
      </c>
      <c r="C446" s="1" t="n">
        <v>45766</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30055-2021</t>
        </is>
      </c>
      <c r="B447" s="1" t="n">
        <v>44363</v>
      </c>
      <c r="C447" s="1" t="n">
        <v>45766</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31264-2021</t>
        </is>
      </c>
      <c r="B448" s="1" t="n">
        <v>44368</v>
      </c>
      <c r="C448" s="1" t="n">
        <v>45766</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31981-2021</t>
        </is>
      </c>
      <c r="B449" s="1" t="n">
        <v>44370</v>
      </c>
      <c r="C449" s="1" t="n">
        <v>45766</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32647-2021</t>
        </is>
      </c>
      <c r="B450" s="1" t="n">
        <v>44375</v>
      </c>
      <c r="C450" s="1" t="n">
        <v>45766</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32691-2021</t>
        </is>
      </c>
      <c r="B451" s="1" t="n">
        <v>44375</v>
      </c>
      <c r="C451" s="1" t="n">
        <v>45766</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45766</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36313-2021</t>
        </is>
      </c>
      <c r="B453" s="1" t="n">
        <v>44390</v>
      </c>
      <c r="C453" s="1" t="n">
        <v>45766</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37037-2021</t>
        </is>
      </c>
      <c r="B454" s="1" t="n">
        <v>44393</v>
      </c>
      <c r="C454" s="1" t="n">
        <v>45766</v>
      </c>
      <c r="D454" t="inlineStr">
        <is>
          <t>GOTLANDS LÄN</t>
        </is>
      </c>
      <c r="E454" t="inlineStr">
        <is>
          <t>GOTLAND</t>
        </is>
      </c>
      <c r="G454" t="n">
        <v>10.2</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45766</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42688-2021</t>
        </is>
      </c>
      <c r="B456" s="1" t="n">
        <v>44428</v>
      </c>
      <c r="C456" s="1" t="n">
        <v>45766</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44304-2021</t>
        </is>
      </c>
      <c r="B457" s="1" t="n">
        <v>44434</v>
      </c>
      <c r="C457" s="1" t="n">
        <v>45766</v>
      </c>
      <c r="D457" t="inlineStr">
        <is>
          <t>GOTLANDS LÄN</t>
        </is>
      </c>
      <c r="E457" t="inlineStr">
        <is>
          <t>GOTLAND</t>
        </is>
      </c>
      <c r="G457" t="n">
        <v>5.8</v>
      </c>
      <c r="H457" t="n">
        <v>0</v>
      </c>
      <c r="I457" t="n">
        <v>0</v>
      </c>
      <c r="J457" t="n">
        <v>0</v>
      </c>
      <c r="K457" t="n">
        <v>0</v>
      </c>
      <c r="L457" t="n">
        <v>0</v>
      </c>
      <c r="M457" t="n">
        <v>0</v>
      </c>
      <c r="N457" t="n">
        <v>0</v>
      </c>
      <c r="O457" t="n">
        <v>0</v>
      </c>
      <c r="P457" t="n">
        <v>0</v>
      </c>
      <c r="Q457" t="n">
        <v>0</v>
      </c>
      <c r="R457" s="2" t="inlineStr"/>
    </row>
    <row r="458" ht="15" customHeight="1">
      <c r="A458" t="inlineStr">
        <is>
          <t>A 44649-2021</t>
        </is>
      </c>
      <c r="B458" s="1" t="n">
        <v>44437</v>
      </c>
      <c r="C458" s="1" t="n">
        <v>45766</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46362-2021</t>
        </is>
      </c>
      <c r="B459" s="1" t="n">
        <v>44442</v>
      </c>
      <c r="C459" s="1" t="n">
        <v>45766</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45766</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47369-2021</t>
        </is>
      </c>
      <c r="B461" s="1" t="n">
        <v>44447</v>
      </c>
      <c r="C461" s="1" t="n">
        <v>45766</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50892-2021</t>
        </is>
      </c>
      <c r="B462" s="1" t="n">
        <v>44459</v>
      </c>
      <c r="C462" s="1" t="n">
        <v>45766</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52892-2021</t>
        </is>
      </c>
      <c r="B463" s="1" t="n">
        <v>44467</v>
      </c>
      <c r="C463" s="1" t="n">
        <v>45766</v>
      </c>
      <c r="D463" t="inlineStr">
        <is>
          <t>GOTLANDS LÄN</t>
        </is>
      </c>
      <c r="E463" t="inlineStr">
        <is>
          <t>GOTLAND</t>
        </is>
      </c>
      <c r="G463" t="n">
        <v>2</v>
      </c>
      <c r="H463" t="n">
        <v>0</v>
      </c>
      <c r="I463" t="n">
        <v>0</v>
      </c>
      <c r="J463" t="n">
        <v>0</v>
      </c>
      <c r="K463" t="n">
        <v>0</v>
      </c>
      <c r="L463" t="n">
        <v>0</v>
      </c>
      <c r="M463" t="n">
        <v>0</v>
      </c>
      <c r="N463" t="n">
        <v>0</v>
      </c>
      <c r="O463" t="n">
        <v>0</v>
      </c>
      <c r="P463" t="n">
        <v>0</v>
      </c>
      <c r="Q463" t="n">
        <v>0</v>
      </c>
      <c r="R463" s="2" t="inlineStr"/>
    </row>
    <row r="464" ht="15" customHeight="1">
      <c r="A464" t="inlineStr">
        <is>
          <t>A 53479-2021</t>
        </is>
      </c>
      <c r="B464" s="1" t="n">
        <v>44468</v>
      </c>
      <c r="C464" s="1" t="n">
        <v>45766</v>
      </c>
      <c r="D464" t="inlineStr">
        <is>
          <t>GOTLANDS LÄN</t>
        </is>
      </c>
      <c r="E464" t="inlineStr">
        <is>
          <t>GOTLAND</t>
        </is>
      </c>
      <c r="G464" t="n">
        <v>8</v>
      </c>
      <c r="H464" t="n">
        <v>0</v>
      </c>
      <c r="I464" t="n">
        <v>0</v>
      </c>
      <c r="J464" t="n">
        <v>0</v>
      </c>
      <c r="K464" t="n">
        <v>0</v>
      </c>
      <c r="L464" t="n">
        <v>0</v>
      </c>
      <c r="M464" t="n">
        <v>0</v>
      </c>
      <c r="N464" t="n">
        <v>0</v>
      </c>
      <c r="O464" t="n">
        <v>0</v>
      </c>
      <c r="P464" t="n">
        <v>0</v>
      </c>
      <c r="Q464" t="n">
        <v>0</v>
      </c>
      <c r="R464" s="2" t="inlineStr"/>
    </row>
    <row r="465" ht="15" customHeight="1">
      <c r="A465" t="inlineStr">
        <is>
          <t>A 56951-2021</t>
        </is>
      </c>
      <c r="B465" s="1" t="n">
        <v>44482</v>
      </c>
      <c r="C465" s="1" t="n">
        <v>45766</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57219-2021</t>
        </is>
      </c>
      <c r="B466" s="1" t="n">
        <v>44483</v>
      </c>
      <c r="C466" s="1" t="n">
        <v>45766</v>
      </c>
      <c r="D466" t="inlineStr">
        <is>
          <t>GOTLANDS LÄN</t>
        </is>
      </c>
      <c r="E466" t="inlineStr">
        <is>
          <t>GOTLAND</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58224-2021</t>
        </is>
      </c>
      <c r="B467" s="1" t="n">
        <v>44487</v>
      </c>
      <c r="C467" s="1" t="n">
        <v>45766</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58600-2021</t>
        </is>
      </c>
      <c r="B468" s="1" t="n">
        <v>44488</v>
      </c>
      <c r="C468" s="1" t="n">
        <v>45766</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58815-2021</t>
        </is>
      </c>
      <c r="B469" s="1" t="n">
        <v>44489</v>
      </c>
      <c r="C469" s="1" t="n">
        <v>45766</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60607-2021</t>
        </is>
      </c>
      <c r="B470" s="1" t="n">
        <v>44496</v>
      </c>
      <c r="C470" s="1" t="n">
        <v>45766</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60675-2021</t>
        </is>
      </c>
      <c r="B471" s="1" t="n">
        <v>44496</v>
      </c>
      <c r="C471" s="1" t="n">
        <v>45766</v>
      </c>
      <c r="D471" t="inlineStr">
        <is>
          <t>GOTLANDS LÄN</t>
        </is>
      </c>
      <c r="E471" t="inlineStr">
        <is>
          <t>GOTLAND</t>
        </is>
      </c>
      <c r="G471" t="n">
        <v>4.6</v>
      </c>
      <c r="H471" t="n">
        <v>0</v>
      </c>
      <c r="I471" t="n">
        <v>0</v>
      </c>
      <c r="J471" t="n">
        <v>0</v>
      </c>
      <c r="K471" t="n">
        <v>0</v>
      </c>
      <c r="L471" t="n">
        <v>0</v>
      </c>
      <c r="M471" t="n">
        <v>0</v>
      </c>
      <c r="N471" t="n">
        <v>0</v>
      </c>
      <c r="O471" t="n">
        <v>0</v>
      </c>
      <c r="P471" t="n">
        <v>0</v>
      </c>
      <c r="Q471" t="n">
        <v>0</v>
      </c>
      <c r="R471" s="2" t="inlineStr"/>
    </row>
    <row r="472" ht="15" customHeight="1">
      <c r="A472" t="inlineStr">
        <is>
          <t>A 62915-2021</t>
        </is>
      </c>
      <c r="B472" s="1" t="n">
        <v>44504</v>
      </c>
      <c r="C472" s="1" t="n">
        <v>45766</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63229-2021</t>
        </is>
      </c>
      <c r="B473" s="1" t="n">
        <v>44508</v>
      </c>
      <c r="C473" s="1" t="n">
        <v>45766</v>
      </c>
      <c r="D473" t="inlineStr">
        <is>
          <t>GOTLANDS LÄN</t>
        </is>
      </c>
      <c r="E473" t="inlineStr">
        <is>
          <t>GOTLAND</t>
        </is>
      </c>
      <c r="F473" t="inlineStr">
        <is>
          <t>Kyrkan</t>
        </is>
      </c>
      <c r="G473" t="n">
        <v>3.8</v>
      </c>
      <c r="H473" t="n">
        <v>0</v>
      </c>
      <c r="I473" t="n">
        <v>0</v>
      </c>
      <c r="J473" t="n">
        <v>0</v>
      </c>
      <c r="K473" t="n">
        <v>0</v>
      </c>
      <c r="L473" t="n">
        <v>0</v>
      </c>
      <c r="M473" t="n">
        <v>0</v>
      </c>
      <c r="N473" t="n">
        <v>0</v>
      </c>
      <c r="O473" t="n">
        <v>0</v>
      </c>
      <c r="P473" t="n">
        <v>0</v>
      </c>
      <c r="Q473" t="n">
        <v>0</v>
      </c>
      <c r="R473" s="2" t="inlineStr"/>
    </row>
    <row r="474" ht="15" customHeight="1">
      <c r="A474" t="inlineStr">
        <is>
          <t>A 64208-2021</t>
        </is>
      </c>
      <c r="B474" s="1" t="n">
        <v>44510</v>
      </c>
      <c r="C474" s="1" t="n">
        <v>45766</v>
      </c>
      <c r="D474" t="inlineStr">
        <is>
          <t>GOTLANDS LÄN</t>
        </is>
      </c>
      <c r="E474" t="inlineStr">
        <is>
          <t>GOTLAND</t>
        </is>
      </c>
      <c r="G474" t="n">
        <v>4.7</v>
      </c>
      <c r="H474" t="n">
        <v>0</v>
      </c>
      <c r="I474" t="n">
        <v>0</v>
      </c>
      <c r="J474" t="n">
        <v>0</v>
      </c>
      <c r="K474" t="n">
        <v>0</v>
      </c>
      <c r="L474" t="n">
        <v>0</v>
      </c>
      <c r="M474" t="n">
        <v>0</v>
      </c>
      <c r="N474" t="n">
        <v>0</v>
      </c>
      <c r="O474" t="n">
        <v>0</v>
      </c>
      <c r="P474" t="n">
        <v>0</v>
      </c>
      <c r="Q474" t="n">
        <v>0</v>
      </c>
      <c r="R474" s="2" t="inlineStr"/>
    </row>
    <row r="475" ht="15" customHeight="1">
      <c r="A475" t="inlineStr">
        <is>
          <t>A 65393-2021</t>
        </is>
      </c>
      <c r="B475" s="1" t="n">
        <v>44515</v>
      </c>
      <c r="C475" s="1" t="n">
        <v>45766</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65901-2021</t>
        </is>
      </c>
      <c r="B476" s="1" t="n">
        <v>44516</v>
      </c>
      <c r="C476" s="1" t="n">
        <v>45766</v>
      </c>
      <c r="D476" t="inlineStr">
        <is>
          <t>GOTLANDS LÄN</t>
        </is>
      </c>
      <c r="E476" t="inlineStr">
        <is>
          <t>GOTLAND</t>
        </is>
      </c>
      <c r="G476" t="n">
        <v>4.9</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45766</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70997-2021</t>
        </is>
      </c>
      <c r="B478" s="1" t="n">
        <v>44538</v>
      </c>
      <c r="C478" s="1" t="n">
        <v>45766</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71010-2021</t>
        </is>
      </c>
      <c r="B479" s="1" t="n">
        <v>44538</v>
      </c>
      <c r="C479" s="1" t="n">
        <v>45766</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71620-2021</t>
        </is>
      </c>
      <c r="B480" s="1" t="n">
        <v>44542</v>
      </c>
      <c r="C480" s="1" t="n">
        <v>45766</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72626-2021</t>
        </is>
      </c>
      <c r="B481" s="1" t="n">
        <v>44546</v>
      </c>
      <c r="C481" s="1" t="n">
        <v>45766</v>
      </c>
      <c r="D481" t="inlineStr">
        <is>
          <t>GOTLANDS LÄN</t>
        </is>
      </c>
      <c r="E481" t="inlineStr">
        <is>
          <t>GOTLAND</t>
        </is>
      </c>
      <c r="G481" t="n">
        <v>7.3</v>
      </c>
      <c r="H481" t="n">
        <v>0</v>
      </c>
      <c r="I481" t="n">
        <v>0</v>
      </c>
      <c r="J481" t="n">
        <v>0</v>
      </c>
      <c r="K481" t="n">
        <v>0</v>
      </c>
      <c r="L481" t="n">
        <v>0</v>
      </c>
      <c r="M481" t="n">
        <v>0</v>
      </c>
      <c r="N481" t="n">
        <v>0</v>
      </c>
      <c r="O481" t="n">
        <v>0</v>
      </c>
      <c r="P481" t="n">
        <v>0</v>
      </c>
      <c r="Q481" t="n">
        <v>0</v>
      </c>
      <c r="R481" s="2" t="inlineStr"/>
    </row>
    <row r="482" ht="15" customHeight="1">
      <c r="A482" t="inlineStr">
        <is>
          <t>A 411-2022</t>
        </is>
      </c>
      <c r="B482" s="1" t="n">
        <v>44565</v>
      </c>
      <c r="C482" s="1" t="n">
        <v>45766</v>
      </c>
      <c r="D482" t="inlineStr">
        <is>
          <t>GOTLANDS LÄN</t>
        </is>
      </c>
      <c r="E482" t="inlineStr">
        <is>
          <t>GOTLAND</t>
        </is>
      </c>
      <c r="G482" t="n">
        <v>3.9</v>
      </c>
      <c r="H482" t="n">
        <v>0</v>
      </c>
      <c r="I482" t="n">
        <v>0</v>
      </c>
      <c r="J482" t="n">
        <v>0</v>
      </c>
      <c r="K482" t="n">
        <v>0</v>
      </c>
      <c r="L482" t="n">
        <v>0</v>
      </c>
      <c r="M482" t="n">
        <v>0</v>
      </c>
      <c r="N482" t="n">
        <v>0</v>
      </c>
      <c r="O482" t="n">
        <v>0</v>
      </c>
      <c r="P482" t="n">
        <v>0</v>
      </c>
      <c r="Q482" t="n">
        <v>0</v>
      </c>
      <c r="R482" s="2" t="inlineStr"/>
    </row>
    <row r="483" ht="15" customHeight="1">
      <c r="A483" t="inlineStr">
        <is>
          <t>A 4262-2022</t>
        </is>
      </c>
      <c r="B483" s="1" t="n">
        <v>44588</v>
      </c>
      <c r="C483" s="1" t="n">
        <v>45766</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8055-2022</t>
        </is>
      </c>
      <c r="B484" s="1" t="n">
        <v>44609</v>
      </c>
      <c r="C484" s="1" t="n">
        <v>45766</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8036-2022</t>
        </is>
      </c>
      <c r="B485" s="1" t="n">
        <v>44609</v>
      </c>
      <c r="C485" s="1" t="n">
        <v>45766</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8045-2022</t>
        </is>
      </c>
      <c r="B486" s="1" t="n">
        <v>44609</v>
      </c>
      <c r="C486" s="1" t="n">
        <v>45766</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v>
      </c>
      <c r="C487" s="1" t="n">
        <v>45766</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11029-2022</t>
        </is>
      </c>
      <c r="B488" s="1" t="n">
        <v>44628</v>
      </c>
      <c r="C488" s="1" t="n">
        <v>45766</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13498-2022</t>
        </is>
      </c>
      <c r="B489" s="1" t="n">
        <v>44647</v>
      </c>
      <c r="C489" s="1" t="n">
        <v>45766</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13500-2022</t>
        </is>
      </c>
      <c r="B490" s="1" t="n">
        <v>44647</v>
      </c>
      <c r="C490" s="1" t="n">
        <v>45766</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13643-2022</t>
        </is>
      </c>
      <c r="B491" s="1" t="n">
        <v>44648</v>
      </c>
      <c r="C491" s="1" t="n">
        <v>45766</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14413-2022</t>
        </is>
      </c>
      <c r="B492" s="1" t="n">
        <v>44652</v>
      </c>
      <c r="C492" s="1" t="n">
        <v>45766</v>
      </c>
      <c r="D492" t="inlineStr">
        <is>
          <t>GOTLANDS LÄN</t>
        </is>
      </c>
      <c r="E492" t="inlineStr">
        <is>
          <t>GOTLAND</t>
        </is>
      </c>
      <c r="G492" t="n">
        <v>3.1</v>
      </c>
      <c r="H492" t="n">
        <v>0</v>
      </c>
      <c r="I492" t="n">
        <v>0</v>
      </c>
      <c r="J492" t="n">
        <v>0</v>
      </c>
      <c r="K492" t="n">
        <v>0</v>
      </c>
      <c r="L492" t="n">
        <v>0</v>
      </c>
      <c r="M492" t="n">
        <v>0</v>
      </c>
      <c r="N492" t="n">
        <v>0</v>
      </c>
      <c r="O492" t="n">
        <v>0</v>
      </c>
      <c r="P492" t="n">
        <v>0</v>
      </c>
      <c r="Q492" t="n">
        <v>0</v>
      </c>
      <c r="R492" s="2" t="inlineStr"/>
    </row>
    <row r="493" ht="15" customHeight="1">
      <c r="A493" t="inlineStr">
        <is>
          <t>A 15713-2022</t>
        </is>
      </c>
      <c r="B493" s="1" t="n">
        <v>44663</v>
      </c>
      <c r="C493" s="1" t="n">
        <v>45766</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15710-2022</t>
        </is>
      </c>
      <c r="B494" s="1" t="n">
        <v>44663</v>
      </c>
      <c r="C494" s="1" t="n">
        <v>45766</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16858-2022</t>
        </is>
      </c>
      <c r="B495" s="1" t="n">
        <v>44674</v>
      </c>
      <c r="C495" s="1" t="n">
        <v>45766</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17147-2022</t>
        </is>
      </c>
      <c r="B496" s="1" t="n">
        <v>44677</v>
      </c>
      <c r="C496" s="1" t="n">
        <v>45766</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17354-2022</t>
        </is>
      </c>
      <c r="B497" s="1" t="n">
        <v>44678</v>
      </c>
      <c r="C497" s="1" t="n">
        <v>45766</v>
      </c>
      <c r="D497" t="inlineStr">
        <is>
          <t>GOTLANDS LÄN</t>
        </is>
      </c>
      <c r="E497" t="inlineStr">
        <is>
          <t>GOTLAND</t>
        </is>
      </c>
      <c r="G497" t="n">
        <v>7.1</v>
      </c>
      <c r="H497" t="n">
        <v>0</v>
      </c>
      <c r="I497" t="n">
        <v>0</v>
      </c>
      <c r="J497" t="n">
        <v>0</v>
      </c>
      <c r="K497" t="n">
        <v>0</v>
      </c>
      <c r="L497" t="n">
        <v>0</v>
      </c>
      <c r="M497" t="n">
        <v>0</v>
      </c>
      <c r="N497" t="n">
        <v>0</v>
      </c>
      <c r="O497" t="n">
        <v>0</v>
      </c>
      <c r="P497" t="n">
        <v>0</v>
      </c>
      <c r="Q497" t="n">
        <v>0</v>
      </c>
      <c r="R497" s="2" t="inlineStr"/>
    </row>
    <row r="498" ht="15" customHeight="1">
      <c r="A498" t="inlineStr">
        <is>
          <t>A 17381-2022</t>
        </is>
      </c>
      <c r="B498" s="1" t="n">
        <v>44678</v>
      </c>
      <c r="C498" s="1" t="n">
        <v>45766</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v>
      </c>
      <c r="C499" s="1" t="n">
        <v>45766</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20165-2022</t>
        </is>
      </c>
      <c r="B500" s="1" t="n">
        <v>44698</v>
      </c>
      <c r="C500" s="1" t="n">
        <v>45766</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20356-2022</t>
        </is>
      </c>
      <c r="B501" s="1" t="n">
        <v>44699</v>
      </c>
      <c r="C501" s="1" t="n">
        <v>45766</v>
      </c>
      <c r="D501" t="inlineStr">
        <is>
          <t>GOTLANDS LÄN</t>
        </is>
      </c>
      <c r="E501" t="inlineStr">
        <is>
          <t>GOTLAND</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20990-2022</t>
        </is>
      </c>
      <c r="B502" s="1" t="n">
        <v>44703</v>
      </c>
      <c r="C502" s="1" t="n">
        <v>45766</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20993-2022</t>
        </is>
      </c>
      <c r="B503" s="1" t="n">
        <v>44703</v>
      </c>
      <c r="C503" s="1" t="n">
        <v>45766</v>
      </c>
      <c r="D503" t="inlineStr">
        <is>
          <t>GOTLANDS LÄN</t>
        </is>
      </c>
      <c r="E503" t="inlineStr">
        <is>
          <t>GOTLAND</t>
        </is>
      </c>
      <c r="G503" t="n">
        <v>3</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v>
      </c>
      <c r="C504" s="1" t="n">
        <v>45766</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22287-2022</t>
        </is>
      </c>
      <c r="B505" s="1" t="n">
        <v>44712</v>
      </c>
      <c r="C505" s="1" t="n">
        <v>45766</v>
      </c>
      <c r="D505" t="inlineStr">
        <is>
          <t>GOTLANDS LÄN</t>
        </is>
      </c>
      <c r="E505" t="inlineStr">
        <is>
          <t>GOTLAND</t>
        </is>
      </c>
      <c r="G505" t="n">
        <v>6.1</v>
      </c>
      <c r="H505" t="n">
        <v>0</v>
      </c>
      <c r="I505" t="n">
        <v>0</v>
      </c>
      <c r="J505" t="n">
        <v>0</v>
      </c>
      <c r="K505" t="n">
        <v>0</v>
      </c>
      <c r="L505" t="n">
        <v>0</v>
      </c>
      <c r="M505" t="n">
        <v>0</v>
      </c>
      <c r="N505" t="n">
        <v>0</v>
      </c>
      <c r="O505" t="n">
        <v>0</v>
      </c>
      <c r="P505" t="n">
        <v>0</v>
      </c>
      <c r="Q505" t="n">
        <v>0</v>
      </c>
      <c r="R505" s="2" t="inlineStr"/>
    </row>
    <row r="506" ht="15" customHeight="1">
      <c r="A506" t="inlineStr">
        <is>
          <t>A 22498-2022</t>
        </is>
      </c>
      <c r="B506" s="1" t="n">
        <v>44713</v>
      </c>
      <c r="C506" s="1" t="n">
        <v>45766</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22495-2022</t>
        </is>
      </c>
      <c r="B507" s="1" t="n">
        <v>44713</v>
      </c>
      <c r="C507" s="1" t="n">
        <v>45766</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24123-2022</t>
        </is>
      </c>
      <c r="B508" s="1" t="n">
        <v>44725</v>
      </c>
      <c r="C508" s="1" t="n">
        <v>45766</v>
      </c>
      <c r="D508" t="inlineStr">
        <is>
          <t>GOTLANDS LÄN</t>
        </is>
      </c>
      <c r="E508" t="inlineStr">
        <is>
          <t>GOTLAND</t>
        </is>
      </c>
      <c r="G508" t="n">
        <v>6</v>
      </c>
      <c r="H508" t="n">
        <v>0</v>
      </c>
      <c r="I508" t="n">
        <v>0</v>
      </c>
      <c r="J508" t="n">
        <v>0</v>
      </c>
      <c r="K508" t="n">
        <v>0</v>
      </c>
      <c r="L508" t="n">
        <v>0</v>
      </c>
      <c r="M508" t="n">
        <v>0</v>
      </c>
      <c r="N508" t="n">
        <v>0</v>
      </c>
      <c r="O508" t="n">
        <v>0</v>
      </c>
      <c r="P508" t="n">
        <v>0</v>
      </c>
      <c r="Q508" t="n">
        <v>0</v>
      </c>
      <c r="R508" s="2" t="inlineStr"/>
    </row>
    <row r="509" ht="15" customHeight="1">
      <c r="A509" t="inlineStr">
        <is>
          <t>A 24235-2022</t>
        </is>
      </c>
      <c r="B509" s="1" t="n">
        <v>44725</v>
      </c>
      <c r="C509" s="1" t="n">
        <v>45766</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25866-2022</t>
        </is>
      </c>
      <c r="B510" s="1" t="n">
        <v>44733</v>
      </c>
      <c r="C510" s="1" t="n">
        <v>45766</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27095-2022</t>
        </is>
      </c>
      <c r="B511" s="1" t="n">
        <v>44741</v>
      </c>
      <c r="C511" s="1" t="n">
        <v>45766</v>
      </c>
      <c r="D511" t="inlineStr">
        <is>
          <t>GOTLANDS LÄN</t>
        </is>
      </c>
      <c r="E511" t="inlineStr">
        <is>
          <t>GOTLAND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29809-2022</t>
        </is>
      </c>
      <c r="B512" s="1" t="n">
        <v>44755</v>
      </c>
      <c r="C512" s="1" t="n">
        <v>45766</v>
      </c>
      <c r="D512" t="inlineStr">
        <is>
          <t>GOTLANDS LÄN</t>
        </is>
      </c>
      <c r="E512" t="inlineStr">
        <is>
          <t>GOTLAND</t>
        </is>
      </c>
      <c r="G512" t="n">
        <v>11.5</v>
      </c>
      <c r="H512" t="n">
        <v>0</v>
      </c>
      <c r="I512" t="n">
        <v>0</v>
      </c>
      <c r="J512" t="n">
        <v>0</v>
      </c>
      <c r="K512" t="n">
        <v>0</v>
      </c>
      <c r="L512" t="n">
        <v>0</v>
      </c>
      <c r="M512" t="n">
        <v>0</v>
      </c>
      <c r="N512" t="n">
        <v>0</v>
      </c>
      <c r="O512" t="n">
        <v>0</v>
      </c>
      <c r="P512" t="n">
        <v>0</v>
      </c>
      <c r="Q512" t="n">
        <v>0</v>
      </c>
      <c r="R512" s="2" t="inlineStr"/>
    </row>
    <row r="513" ht="15" customHeight="1">
      <c r="A513" t="inlineStr">
        <is>
          <t>A 30282-2022</t>
        </is>
      </c>
      <c r="B513" s="1" t="n">
        <v>44760</v>
      </c>
      <c r="C513" s="1" t="n">
        <v>45766</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31239-2022</t>
        </is>
      </c>
      <c r="B514" s="1" t="n">
        <v>44771</v>
      </c>
      <c r="C514" s="1" t="n">
        <v>45766</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37569-2022</t>
        </is>
      </c>
      <c r="B515" s="1" t="n">
        <v>44809</v>
      </c>
      <c r="C515" s="1" t="n">
        <v>45766</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39302-2022</t>
        </is>
      </c>
      <c r="B516" s="1" t="n">
        <v>44817</v>
      </c>
      <c r="C516" s="1" t="n">
        <v>45766</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39496-2022</t>
        </is>
      </c>
      <c r="B517" s="1" t="n">
        <v>44818</v>
      </c>
      <c r="C517" s="1" t="n">
        <v>45766</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39479-2022</t>
        </is>
      </c>
      <c r="B518" s="1" t="n">
        <v>44818</v>
      </c>
      <c r="C518" s="1" t="n">
        <v>45766</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39764-2022</t>
        </is>
      </c>
      <c r="B519" s="1" t="n">
        <v>44819</v>
      </c>
      <c r="C519" s="1" t="n">
        <v>45766</v>
      </c>
      <c r="D519" t="inlineStr">
        <is>
          <t>GOTLANDS LÄN</t>
        </is>
      </c>
      <c r="E519" t="inlineStr">
        <is>
          <t>GOTLAND</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40294-2022</t>
        </is>
      </c>
      <c r="B520" s="1" t="n">
        <v>44821</v>
      </c>
      <c r="C520" s="1" t="n">
        <v>45766</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40478-2022</t>
        </is>
      </c>
      <c r="B521" s="1" t="n">
        <v>44823</v>
      </c>
      <c r="C521" s="1" t="n">
        <v>45766</v>
      </c>
      <c r="D521" t="inlineStr">
        <is>
          <t>GOTLANDS LÄN</t>
        </is>
      </c>
      <c r="E521" t="inlineStr">
        <is>
          <t>GOTLAND</t>
        </is>
      </c>
      <c r="G521" t="n">
        <v>6.3</v>
      </c>
      <c r="H521" t="n">
        <v>0</v>
      </c>
      <c r="I521" t="n">
        <v>0</v>
      </c>
      <c r="J521" t="n">
        <v>0</v>
      </c>
      <c r="K521" t="n">
        <v>0</v>
      </c>
      <c r="L521" t="n">
        <v>0</v>
      </c>
      <c r="M521" t="n">
        <v>0</v>
      </c>
      <c r="N521" t="n">
        <v>0</v>
      </c>
      <c r="O521" t="n">
        <v>0</v>
      </c>
      <c r="P521" t="n">
        <v>0</v>
      </c>
      <c r="Q521" t="n">
        <v>0</v>
      </c>
      <c r="R521" s="2" t="inlineStr"/>
    </row>
    <row r="522" ht="15" customHeight="1">
      <c r="A522" t="inlineStr">
        <is>
          <t>A 43081-2022</t>
        </is>
      </c>
      <c r="B522" s="1" t="n">
        <v>44833</v>
      </c>
      <c r="C522" s="1" t="n">
        <v>45766</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44102-2022</t>
        </is>
      </c>
      <c r="B523" s="1" t="n">
        <v>44839</v>
      </c>
      <c r="C523" s="1" t="n">
        <v>45766</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44108-2022</t>
        </is>
      </c>
      <c r="B524" s="1" t="n">
        <v>44839</v>
      </c>
      <c r="C524" s="1" t="n">
        <v>45766</v>
      </c>
      <c r="D524" t="inlineStr">
        <is>
          <t>GOTLANDS LÄN</t>
        </is>
      </c>
      <c r="E524" t="inlineStr">
        <is>
          <t>GOTLAND</t>
        </is>
      </c>
      <c r="G524" t="n">
        <v>12.9</v>
      </c>
      <c r="H524" t="n">
        <v>0</v>
      </c>
      <c r="I524" t="n">
        <v>0</v>
      </c>
      <c r="J524" t="n">
        <v>0</v>
      </c>
      <c r="K524" t="n">
        <v>0</v>
      </c>
      <c r="L524" t="n">
        <v>0</v>
      </c>
      <c r="M524" t="n">
        <v>0</v>
      </c>
      <c r="N524" t="n">
        <v>0</v>
      </c>
      <c r="O524" t="n">
        <v>0</v>
      </c>
      <c r="P524" t="n">
        <v>0</v>
      </c>
      <c r="Q524" t="n">
        <v>0</v>
      </c>
      <c r="R524" s="2" t="inlineStr"/>
    </row>
    <row r="525" ht="15" customHeight="1">
      <c r="A525" t="inlineStr">
        <is>
          <t>A 44207-2022</t>
        </is>
      </c>
      <c r="B525" s="1" t="n">
        <v>44839</v>
      </c>
      <c r="C525" s="1" t="n">
        <v>45766</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44204-2022</t>
        </is>
      </c>
      <c r="B526" s="1" t="n">
        <v>44839</v>
      </c>
      <c r="C526" s="1" t="n">
        <v>45766</v>
      </c>
      <c r="D526" t="inlineStr">
        <is>
          <t>GOTLANDS LÄN</t>
        </is>
      </c>
      <c r="E526" t="inlineStr">
        <is>
          <t>GOTLAND</t>
        </is>
      </c>
      <c r="G526" t="n">
        <v>2.3</v>
      </c>
      <c r="H526" t="n">
        <v>0</v>
      </c>
      <c r="I526" t="n">
        <v>0</v>
      </c>
      <c r="J526" t="n">
        <v>0</v>
      </c>
      <c r="K526" t="n">
        <v>0</v>
      </c>
      <c r="L526" t="n">
        <v>0</v>
      </c>
      <c r="M526" t="n">
        <v>0</v>
      </c>
      <c r="N526" t="n">
        <v>0</v>
      </c>
      <c r="O526" t="n">
        <v>0</v>
      </c>
      <c r="P526" t="n">
        <v>0</v>
      </c>
      <c r="Q526" t="n">
        <v>0</v>
      </c>
      <c r="R526" s="2" t="inlineStr"/>
    </row>
    <row r="527" ht="15" customHeight="1">
      <c r="A527" t="inlineStr">
        <is>
          <t>A 44228-2022</t>
        </is>
      </c>
      <c r="B527" s="1" t="n">
        <v>44839</v>
      </c>
      <c r="C527" s="1" t="n">
        <v>45766</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44878-2022</t>
        </is>
      </c>
      <c r="B528" s="1" t="n">
        <v>44839</v>
      </c>
      <c r="C528" s="1" t="n">
        <v>45766</v>
      </c>
      <c r="D528" t="inlineStr">
        <is>
          <t>GOTLANDS LÄN</t>
        </is>
      </c>
      <c r="E528" t="inlineStr">
        <is>
          <t>GOTLAND</t>
        </is>
      </c>
      <c r="G528" t="n">
        <v>4</v>
      </c>
      <c r="H528" t="n">
        <v>0</v>
      </c>
      <c r="I528" t="n">
        <v>0</v>
      </c>
      <c r="J528" t="n">
        <v>0</v>
      </c>
      <c r="K528" t="n">
        <v>0</v>
      </c>
      <c r="L528" t="n">
        <v>0</v>
      </c>
      <c r="M528" t="n">
        <v>0</v>
      </c>
      <c r="N528" t="n">
        <v>0</v>
      </c>
      <c r="O528" t="n">
        <v>0</v>
      </c>
      <c r="P528" t="n">
        <v>0</v>
      </c>
      <c r="Q528" t="n">
        <v>0</v>
      </c>
      <c r="R528" s="2" t="inlineStr"/>
    </row>
    <row r="529" ht="15" customHeight="1">
      <c r="A529" t="inlineStr">
        <is>
          <t>A 44919-2022</t>
        </is>
      </c>
      <c r="B529" s="1" t="n">
        <v>44841</v>
      </c>
      <c r="C529" s="1" t="n">
        <v>45766</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44942-2022</t>
        </is>
      </c>
      <c r="B530" s="1" t="n">
        <v>44841</v>
      </c>
      <c r="C530" s="1" t="n">
        <v>45766</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46189-2022</t>
        </is>
      </c>
      <c r="B531" s="1" t="n">
        <v>44847</v>
      </c>
      <c r="C531" s="1" t="n">
        <v>45766</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47231-2022</t>
        </is>
      </c>
      <c r="B532" s="1" t="n">
        <v>44852</v>
      </c>
      <c r="C532" s="1" t="n">
        <v>45766</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48734-2022</t>
        </is>
      </c>
      <c r="B533" s="1" t="n">
        <v>44855</v>
      </c>
      <c r="C533" s="1" t="n">
        <v>45766</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49812-2022</t>
        </is>
      </c>
      <c r="B534" s="1" t="n">
        <v>44862</v>
      </c>
      <c r="C534" s="1" t="n">
        <v>45766</v>
      </c>
      <c r="D534" t="inlineStr">
        <is>
          <t>GOTLANDS LÄN</t>
        </is>
      </c>
      <c r="E534" t="inlineStr">
        <is>
          <t>GOTLAND</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50810-2022</t>
        </is>
      </c>
      <c r="B535" s="1" t="n">
        <v>44867</v>
      </c>
      <c r="C535" s="1" t="n">
        <v>45766</v>
      </c>
      <c r="D535" t="inlineStr">
        <is>
          <t>GOTLANDS LÄN</t>
        </is>
      </c>
      <c r="E535" t="inlineStr">
        <is>
          <t>GOTLAND</t>
        </is>
      </c>
      <c r="G535" t="n">
        <v>3.1</v>
      </c>
      <c r="H535" t="n">
        <v>0</v>
      </c>
      <c r="I535" t="n">
        <v>0</v>
      </c>
      <c r="J535" t="n">
        <v>0</v>
      </c>
      <c r="K535" t="n">
        <v>0</v>
      </c>
      <c r="L535" t="n">
        <v>0</v>
      </c>
      <c r="M535" t="n">
        <v>0</v>
      </c>
      <c r="N535" t="n">
        <v>0</v>
      </c>
      <c r="O535" t="n">
        <v>0</v>
      </c>
      <c r="P535" t="n">
        <v>0</v>
      </c>
      <c r="Q535" t="n">
        <v>0</v>
      </c>
      <c r="R535" s="2" t="inlineStr"/>
    </row>
    <row r="536" ht="15" customHeight="1">
      <c r="A536" t="inlineStr">
        <is>
          <t>A 51591-2022</t>
        </is>
      </c>
      <c r="B536" s="1" t="n">
        <v>44871</v>
      </c>
      <c r="C536" s="1" t="n">
        <v>45766</v>
      </c>
      <c r="D536" t="inlineStr">
        <is>
          <t>GOTLANDS LÄN</t>
        </is>
      </c>
      <c r="E536" t="inlineStr">
        <is>
          <t>GOTLAND</t>
        </is>
      </c>
      <c r="G536" t="n">
        <v>1.5</v>
      </c>
      <c r="H536" t="n">
        <v>0</v>
      </c>
      <c r="I536" t="n">
        <v>0</v>
      </c>
      <c r="J536" t="n">
        <v>0</v>
      </c>
      <c r="K536" t="n">
        <v>0</v>
      </c>
      <c r="L536" t="n">
        <v>0</v>
      </c>
      <c r="M536" t="n">
        <v>0</v>
      </c>
      <c r="N536" t="n">
        <v>0</v>
      </c>
      <c r="O536" t="n">
        <v>0</v>
      </c>
      <c r="P536" t="n">
        <v>0</v>
      </c>
      <c r="Q536" t="n">
        <v>0</v>
      </c>
      <c r="R536" s="2" t="inlineStr"/>
    </row>
    <row r="537" ht="15" customHeight="1">
      <c r="A537" t="inlineStr">
        <is>
          <t>A 53725-2022</t>
        </is>
      </c>
      <c r="B537" s="1" t="n">
        <v>44875</v>
      </c>
      <c r="C537" s="1" t="n">
        <v>45766</v>
      </c>
      <c r="D537" t="inlineStr">
        <is>
          <t>GOTLANDS LÄN</t>
        </is>
      </c>
      <c r="E537" t="inlineStr">
        <is>
          <t>GOTLAND</t>
        </is>
      </c>
      <c r="F537" t="inlineStr">
        <is>
          <t>Övriga statliga verk och myndigheter</t>
        </is>
      </c>
      <c r="G537" t="n">
        <v>6.2</v>
      </c>
      <c r="H537" t="n">
        <v>0</v>
      </c>
      <c r="I537" t="n">
        <v>0</v>
      </c>
      <c r="J537" t="n">
        <v>0</v>
      </c>
      <c r="K537" t="n">
        <v>0</v>
      </c>
      <c r="L537" t="n">
        <v>0</v>
      </c>
      <c r="M537" t="n">
        <v>0</v>
      </c>
      <c r="N537" t="n">
        <v>0</v>
      </c>
      <c r="O537" t="n">
        <v>0</v>
      </c>
      <c r="P537" t="n">
        <v>0</v>
      </c>
      <c r="Q537" t="n">
        <v>0</v>
      </c>
      <c r="R537" s="2" t="inlineStr"/>
    </row>
    <row r="538" ht="15" customHeight="1">
      <c r="A538" t="inlineStr">
        <is>
          <t>A 53722-2022</t>
        </is>
      </c>
      <c r="B538" s="1" t="n">
        <v>44875</v>
      </c>
      <c r="C538" s="1" t="n">
        <v>45766</v>
      </c>
      <c r="D538" t="inlineStr">
        <is>
          <t>GOTLANDS LÄN</t>
        </is>
      </c>
      <c r="E538" t="inlineStr">
        <is>
          <t>GOTLAND</t>
        </is>
      </c>
      <c r="F538" t="inlineStr">
        <is>
          <t>Övriga statliga verk och myndigheter</t>
        </is>
      </c>
      <c r="G538" t="n">
        <v>8</v>
      </c>
      <c r="H538" t="n">
        <v>0</v>
      </c>
      <c r="I538" t="n">
        <v>0</v>
      </c>
      <c r="J538" t="n">
        <v>0</v>
      </c>
      <c r="K538" t="n">
        <v>0</v>
      </c>
      <c r="L538" t="n">
        <v>0</v>
      </c>
      <c r="M538" t="n">
        <v>0</v>
      </c>
      <c r="N538" t="n">
        <v>0</v>
      </c>
      <c r="O538" t="n">
        <v>0</v>
      </c>
      <c r="P538" t="n">
        <v>0</v>
      </c>
      <c r="Q538" t="n">
        <v>0</v>
      </c>
      <c r="R538" s="2" t="inlineStr"/>
    </row>
    <row r="539" ht="15" customHeight="1">
      <c r="A539" t="inlineStr">
        <is>
          <t>A 53727-2022</t>
        </is>
      </c>
      <c r="B539" s="1" t="n">
        <v>44875</v>
      </c>
      <c r="C539" s="1" t="n">
        <v>45766</v>
      </c>
      <c r="D539" t="inlineStr">
        <is>
          <t>GOTLANDS LÄN</t>
        </is>
      </c>
      <c r="E539" t="inlineStr">
        <is>
          <t>GOTLAND</t>
        </is>
      </c>
      <c r="F539" t="inlineStr">
        <is>
          <t>Övriga statliga verk och myndigheter</t>
        </is>
      </c>
      <c r="G539" t="n">
        <v>3.6</v>
      </c>
      <c r="H539" t="n">
        <v>0</v>
      </c>
      <c r="I539" t="n">
        <v>0</v>
      </c>
      <c r="J539" t="n">
        <v>0</v>
      </c>
      <c r="K539" t="n">
        <v>0</v>
      </c>
      <c r="L539" t="n">
        <v>0</v>
      </c>
      <c r="M539" t="n">
        <v>0</v>
      </c>
      <c r="N539" t="n">
        <v>0</v>
      </c>
      <c r="O539" t="n">
        <v>0</v>
      </c>
      <c r="P539" t="n">
        <v>0</v>
      </c>
      <c r="Q539" t="n">
        <v>0</v>
      </c>
      <c r="R539" s="2" t="inlineStr"/>
    </row>
    <row r="540" ht="15" customHeight="1">
      <c r="A540" t="inlineStr">
        <is>
          <t>A 53225-2022</t>
        </is>
      </c>
      <c r="B540" s="1" t="n">
        <v>44876</v>
      </c>
      <c r="C540" s="1" t="n">
        <v>45766</v>
      </c>
      <c r="D540" t="inlineStr">
        <is>
          <t>GOTLANDS LÄN</t>
        </is>
      </c>
      <c r="E540" t="inlineStr">
        <is>
          <t>GOTLAND</t>
        </is>
      </c>
      <c r="F540" t="inlineStr">
        <is>
          <t>Kyrkan</t>
        </is>
      </c>
      <c r="G540" t="n">
        <v>0.9</v>
      </c>
      <c r="H540" t="n">
        <v>0</v>
      </c>
      <c r="I540" t="n">
        <v>0</v>
      </c>
      <c r="J540" t="n">
        <v>0</v>
      </c>
      <c r="K540" t="n">
        <v>0</v>
      </c>
      <c r="L540" t="n">
        <v>0</v>
      </c>
      <c r="M540" t="n">
        <v>0</v>
      </c>
      <c r="N540" t="n">
        <v>0</v>
      </c>
      <c r="O540" t="n">
        <v>0</v>
      </c>
      <c r="P540" t="n">
        <v>0</v>
      </c>
      <c r="Q540" t="n">
        <v>0</v>
      </c>
      <c r="R540" s="2" t="inlineStr"/>
    </row>
    <row r="541" ht="15" customHeight="1">
      <c r="A541" t="inlineStr">
        <is>
          <t>A 54074-2022</t>
        </is>
      </c>
      <c r="B541" s="1" t="n">
        <v>44881</v>
      </c>
      <c r="C541" s="1" t="n">
        <v>45766</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54073-2022</t>
        </is>
      </c>
      <c r="B542" s="1" t="n">
        <v>44881</v>
      </c>
      <c r="C542" s="1" t="n">
        <v>45766</v>
      </c>
      <c r="D542" t="inlineStr">
        <is>
          <t>GOTLANDS LÄN</t>
        </is>
      </c>
      <c r="E542" t="inlineStr">
        <is>
          <t>GOTLAND</t>
        </is>
      </c>
      <c r="G542" t="n">
        <v>3.8</v>
      </c>
      <c r="H542" t="n">
        <v>0</v>
      </c>
      <c r="I542" t="n">
        <v>0</v>
      </c>
      <c r="J542" t="n">
        <v>0</v>
      </c>
      <c r="K542" t="n">
        <v>0</v>
      </c>
      <c r="L542" t="n">
        <v>0</v>
      </c>
      <c r="M542" t="n">
        <v>0</v>
      </c>
      <c r="N542" t="n">
        <v>0</v>
      </c>
      <c r="O542" t="n">
        <v>0</v>
      </c>
      <c r="P542" t="n">
        <v>0</v>
      </c>
      <c r="Q542" t="n">
        <v>0</v>
      </c>
      <c r="R542" s="2" t="inlineStr"/>
    </row>
    <row r="543" ht="15" customHeight="1">
      <c r="A543" t="inlineStr">
        <is>
          <t>A 54268-2022</t>
        </is>
      </c>
      <c r="B543" s="1" t="n">
        <v>44882</v>
      </c>
      <c r="C543" s="1" t="n">
        <v>45766</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55866-2022</t>
        </is>
      </c>
      <c r="B544" s="1" t="n">
        <v>44888</v>
      </c>
      <c r="C544" s="1" t="n">
        <v>45766</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56928-2022</t>
        </is>
      </c>
      <c r="B545" s="1" t="n">
        <v>44894</v>
      </c>
      <c r="C545" s="1" t="n">
        <v>45766</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58388-2022</t>
        </is>
      </c>
      <c r="B546" s="1" t="n">
        <v>44894</v>
      </c>
      <c r="C546" s="1" t="n">
        <v>45766</v>
      </c>
      <c r="D546" t="inlineStr">
        <is>
          <t>GOTLANDS LÄN</t>
        </is>
      </c>
      <c r="E546" t="inlineStr">
        <is>
          <t>GOTLAND</t>
        </is>
      </c>
      <c r="F546" t="inlineStr">
        <is>
          <t>Övriga statliga verk och myndigheter</t>
        </is>
      </c>
      <c r="G546" t="n">
        <v>3.1</v>
      </c>
      <c r="H546" t="n">
        <v>0</v>
      </c>
      <c r="I546" t="n">
        <v>0</v>
      </c>
      <c r="J546" t="n">
        <v>0</v>
      </c>
      <c r="K546" t="n">
        <v>0</v>
      </c>
      <c r="L546" t="n">
        <v>0</v>
      </c>
      <c r="M546" t="n">
        <v>0</v>
      </c>
      <c r="N546" t="n">
        <v>0</v>
      </c>
      <c r="O546" t="n">
        <v>0</v>
      </c>
      <c r="P546" t="n">
        <v>0</v>
      </c>
      <c r="Q546" t="n">
        <v>0</v>
      </c>
      <c r="R546" s="2" t="inlineStr"/>
    </row>
    <row r="547" ht="15" customHeight="1">
      <c r="A547" t="inlineStr">
        <is>
          <t>A 57534-2022</t>
        </is>
      </c>
      <c r="B547" s="1" t="n">
        <v>44896</v>
      </c>
      <c r="C547" s="1" t="n">
        <v>45766</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57522-2022</t>
        </is>
      </c>
      <c r="B548" s="1" t="n">
        <v>44896</v>
      </c>
      <c r="C548" s="1" t="n">
        <v>45766</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57685-2022</t>
        </is>
      </c>
      <c r="B549" s="1" t="n">
        <v>44897</v>
      </c>
      <c r="C549" s="1" t="n">
        <v>45766</v>
      </c>
      <c r="D549" t="inlineStr">
        <is>
          <t>GOTLANDS LÄN</t>
        </is>
      </c>
      <c r="E549" t="inlineStr">
        <is>
          <t>GOTLAND</t>
        </is>
      </c>
      <c r="G549" t="n">
        <v>3.7</v>
      </c>
      <c r="H549" t="n">
        <v>0</v>
      </c>
      <c r="I549" t="n">
        <v>0</v>
      </c>
      <c r="J549" t="n">
        <v>0</v>
      </c>
      <c r="K549" t="n">
        <v>0</v>
      </c>
      <c r="L549" t="n">
        <v>0</v>
      </c>
      <c r="M549" t="n">
        <v>0</v>
      </c>
      <c r="N549" t="n">
        <v>0</v>
      </c>
      <c r="O549" t="n">
        <v>0</v>
      </c>
      <c r="P549" t="n">
        <v>0</v>
      </c>
      <c r="Q549" t="n">
        <v>0</v>
      </c>
      <c r="R549" s="2" t="inlineStr"/>
    </row>
    <row r="550" ht="15" customHeight="1">
      <c r="A550" t="inlineStr">
        <is>
          <t>A 57947-2022</t>
        </is>
      </c>
      <c r="B550" s="1" t="n">
        <v>44900</v>
      </c>
      <c r="C550" s="1" t="n">
        <v>45766</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58479-2022</t>
        </is>
      </c>
      <c r="B551" s="1" t="n">
        <v>44902</v>
      </c>
      <c r="C551" s="1" t="n">
        <v>45766</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58476-2022</t>
        </is>
      </c>
      <c r="B552" s="1" t="n">
        <v>44902</v>
      </c>
      <c r="C552" s="1" t="n">
        <v>45766</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59874-2022</t>
        </is>
      </c>
      <c r="B553" s="1" t="n">
        <v>44908</v>
      </c>
      <c r="C553" s="1" t="n">
        <v>45766</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60086-2022</t>
        </is>
      </c>
      <c r="B554" s="1" t="n">
        <v>44909</v>
      </c>
      <c r="C554" s="1" t="n">
        <v>45766</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45766</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60372-2022</t>
        </is>
      </c>
      <c r="B556" s="1" t="n">
        <v>44910</v>
      </c>
      <c r="C556" s="1" t="n">
        <v>45766</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45766</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61570-2022</t>
        </is>
      </c>
      <c r="B558" s="1" t="n">
        <v>44916</v>
      </c>
      <c r="C558" s="1" t="n">
        <v>45766</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61563-2022</t>
        </is>
      </c>
      <c r="B559" s="1" t="n">
        <v>44916</v>
      </c>
      <c r="C559" s="1" t="n">
        <v>45766</v>
      </c>
      <c r="D559" t="inlineStr">
        <is>
          <t>GOTLANDS LÄN</t>
        </is>
      </c>
      <c r="E559" t="inlineStr">
        <is>
          <t>GOTLAND</t>
        </is>
      </c>
      <c r="G559" t="n">
        <v>3.4</v>
      </c>
      <c r="H559" t="n">
        <v>0</v>
      </c>
      <c r="I559" t="n">
        <v>0</v>
      </c>
      <c r="J559" t="n">
        <v>0</v>
      </c>
      <c r="K559" t="n">
        <v>0</v>
      </c>
      <c r="L559" t="n">
        <v>0</v>
      </c>
      <c r="M559" t="n">
        <v>0</v>
      </c>
      <c r="N559" t="n">
        <v>0</v>
      </c>
      <c r="O559" t="n">
        <v>0</v>
      </c>
      <c r="P559" t="n">
        <v>0</v>
      </c>
      <c r="Q559" t="n">
        <v>0</v>
      </c>
      <c r="R559" s="2" t="inlineStr"/>
    </row>
    <row r="560" ht="15" customHeight="1">
      <c r="A560" t="inlineStr">
        <is>
          <t>A 62155-2022</t>
        </is>
      </c>
      <c r="B560" s="1" t="n">
        <v>44922</v>
      </c>
      <c r="C560" s="1" t="n">
        <v>45766</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62164-2022</t>
        </is>
      </c>
      <c r="B561" s="1" t="n">
        <v>44922</v>
      </c>
      <c r="C561" s="1" t="n">
        <v>45766</v>
      </c>
      <c r="D561" t="inlineStr">
        <is>
          <t>GOTLANDS LÄN</t>
        </is>
      </c>
      <c r="E561" t="inlineStr">
        <is>
          <t>GOTLAND</t>
        </is>
      </c>
      <c r="G561" t="n">
        <v>3.8</v>
      </c>
      <c r="H561" t="n">
        <v>0</v>
      </c>
      <c r="I561" t="n">
        <v>0</v>
      </c>
      <c r="J561" t="n">
        <v>0</v>
      </c>
      <c r="K561" t="n">
        <v>0</v>
      </c>
      <c r="L561" t="n">
        <v>0</v>
      </c>
      <c r="M561" t="n">
        <v>0</v>
      </c>
      <c r="N561" t="n">
        <v>0</v>
      </c>
      <c r="O561" t="n">
        <v>0</v>
      </c>
      <c r="P561" t="n">
        <v>0</v>
      </c>
      <c r="Q561" t="n">
        <v>0</v>
      </c>
      <c r="R561" s="2" t="inlineStr"/>
    </row>
    <row r="562" ht="15" customHeight="1">
      <c r="A562" t="inlineStr">
        <is>
          <t>A 62182-2022</t>
        </is>
      </c>
      <c r="B562" s="1" t="n">
        <v>44922</v>
      </c>
      <c r="C562" s="1" t="n">
        <v>45766</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45766</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45766</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45766</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45766</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45766</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45766</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45766</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45766</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45766</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45766</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45766</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45766</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45766</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45766</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45766</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45766</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45766</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45766</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45766</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45766</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45766</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45766</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45766</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45766</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45766</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45766</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45766</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45766</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45766</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45766</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45766</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45766</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45766</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45766</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45766</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45766</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45766</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45766</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45766</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45766</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45766</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45766</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45766</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45766</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45766</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45766</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45766</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45766</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45766</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45766</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45766</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45766</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45766</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45766</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45766</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45766</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45766</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45766</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45766</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45766</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45766</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45766</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45766</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45766</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45766</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45766</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45766</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45766</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45766</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45766</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45766</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45766</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45766</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45766</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45766</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45766</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45766</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45766</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45766</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45766</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45766</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45766</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45766</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45766</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45766</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45766</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45766</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45766</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45766</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45766</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45766</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45766</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45766</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45766</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45766</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45766</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45766</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45766</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45766</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45766</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45766</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45766</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45766</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45766</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45766</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45766</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45766</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45766</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45766</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45766</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45766</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45766</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45766</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45766</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45766</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45766</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45766</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45766</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45766</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45766</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45766</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45766</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45766</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45766</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45766</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45766</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45766</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45766</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45766</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45766</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45766</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45766</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45766</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45766</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45766</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45766</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45766</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45766</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45766</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45766</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45766</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45766</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45766</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45766</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45766</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45766</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45766</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45766</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45766</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45766</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45766</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45766</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45766</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45766</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45766</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45766</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45766</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45766</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45766</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45766</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45766</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45766</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45766</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45766</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45766</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45766</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45766</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45766</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45766</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45766</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45766</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45766</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45766</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45766</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45766</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45766</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45766</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45766</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45766</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45766</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45766</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45766</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45766</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45766</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45766</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45766</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45766</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45766</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45766</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45766</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45766</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45766</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45766</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45766</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45766</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45766</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45766</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45766</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45766</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45766</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45766</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45766</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45766</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45766</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45766</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45766</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45766</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45766</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45766</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45766</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45766</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45766</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45766</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45766</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45766</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45766</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45766</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45766</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45766</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45766</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45766</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45766</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45766</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45766</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45766</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45766</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45766</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45766</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45766</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45766</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45766</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45766</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45766</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45766</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45766</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45766</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45766</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45766</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45766</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45766</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45766</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45766</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45766</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45766</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45766</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45766</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45766</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45766</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45766</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45766</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45766</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45766</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45766</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45766</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45766</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45766</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45766</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45766</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45766</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45766</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45766</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45766</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45766</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45766</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45766</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45766</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45766</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45766</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45766</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45766</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45766</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45766</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45766</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45766</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45766</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45766</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45766</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45766</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45766</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45766</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45766</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45766</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45766</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45766</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45766</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45766</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45766</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45766</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45766</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45766</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45766</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45766</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45766</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45766</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45766</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45766</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45766</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45766</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45766</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45766</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45766</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45766</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45766</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45766</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45766</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45766</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45766</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45766</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45766</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45766</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45766</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45766</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45766</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45766</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45766</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45766</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45766</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45766</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45766</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45766</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45766</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45766</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45766</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45766</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45766</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45766</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45766</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45766</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45766</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45766</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45766</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45766</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45766</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45766</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45766</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45766</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45766</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45766</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45766</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45766</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45766</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45766</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45766</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45766</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45766</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45766</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45766</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45766</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45766</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45766</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45766</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45766</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45766</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45766</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45766</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45766</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45766</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45766</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45766</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45766</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45766</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45766</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45766</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45766</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45766</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45766</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45766</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45766</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45766</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45766</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45766</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45766</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45766</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45766</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45766</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45766</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45766</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45766</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45766</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45766</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45766</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45766</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45766</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45766</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45766</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45766</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45766</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45766</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45766</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45766</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45766</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45766</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45766</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45766</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45766</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45766</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45766</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45766</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45766</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45766</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45766</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45766</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45766</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45766</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45766</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45766</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45766</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45766</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45766</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45766</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45766</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45766</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45766</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45766</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45766</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45766</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45766</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45766</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45766</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45766</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45766</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45766</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45766</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45766</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45766</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45766</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45766</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45766</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45766</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45766</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45766</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45766</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45766</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45766</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45766</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45766</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45766</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45766</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45766</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45766</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45766</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45766</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45766</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45766</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45766</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45766</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45766</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45766</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45766</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45766</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45766</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45766</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45766</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45766</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45766</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45766</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45766</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45766</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45766</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45766</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45766</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45766</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45766</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45766</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45766</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45766</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45766</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45766</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45766</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45766</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45766</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45766</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45766</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45766</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45766</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45766</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45766</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45766</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45766</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45766</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45766</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45766</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45766</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45766</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45766</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45766</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45766</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45766</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45766</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45766</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45766</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45766</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45766</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45766</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45766</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45766</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45766</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45766</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45766</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45766</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45766</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45766</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45766</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45766</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45766</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45766</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45766</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45766</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45766</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45766</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45766</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45766</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45766</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45766</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45766</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45766</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45766</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45766</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45766</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45766</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45766</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45766</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45766</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45766</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45766</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45766</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45766</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45766</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45766</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45766</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45766</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15001-2025</t>
        </is>
      </c>
      <c r="B1094" s="1" t="n">
        <v>45743</v>
      </c>
      <c r="C1094" s="1" t="n">
        <v>45766</v>
      </c>
      <c r="D1094" t="inlineStr">
        <is>
          <t>GOTLANDS LÄN</t>
        </is>
      </c>
      <c r="E1094" t="inlineStr">
        <is>
          <t>GOTLAND</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15075-2025</t>
        </is>
      </c>
      <c r="B1095" s="1" t="n">
        <v>45743</v>
      </c>
      <c r="C1095" s="1" t="n">
        <v>45766</v>
      </c>
      <c r="D1095" t="inlineStr">
        <is>
          <t>GOTLANDS LÄN</t>
        </is>
      </c>
      <c r="E1095" t="inlineStr">
        <is>
          <t>GOTLAND</t>
        </is>
      </c>
      <c r="G1095" t="n">
        <v>20.9</v>
      </c>
      <c r="H1095" t="n">
        <v>0</v>
      </c>
      <c r="I1095" t="n">
        <v>0</v>
      </c>
      <c r="J1095" t="n">
        <v>0</v>
      </c>
      <c r="K1095" t="n">
        <v>0</v>
      </c>
      <c r="L1095" t="n">
        <v>0</v>
      </c>
      <c r="M1095" t="n">
        <v>0</v>
      </c>
      <c r="N1095" t="n">
        <v>0</v>
      </c>
      <c r="O1095" t="n">
        <v>0</v>
      </c>
      <c r="P1095" t="n">
        <v>0</v>
      </c>
      <c r="Q1095" t="n">
        <v>0</v>
      </c>
      <c r="R1095" s="2" t="inlineStr"/>
    </row>
    <row r="1096" ht="15" customHeight="1">
      <c r="A1096" t="inlineStr">
        <is>
          <t>A 15073-2025</t>
        </is>
      </c>
      <c r="B1096" s="1" t="n">
        <v>45743</v>
      </c>
      <c r="C1096" s="1" t="n">
        <v>45766</v>
      </c>
      <c r="D1096" t="inlineStr">
        <is>
          <t>GOTLANDS LÄN</t>
        </is>
      </c>
      <c r="E1096" t="inlineStr">
        <is>
          <t>GOTLAND</t>
        </is>
      </c>
      <c r="G1096" t="n">
        <v>12.1</v>
      </c>
      <c r="H1096" t="n">
        <v>0</v>
      </c>
      <c r="I1096" t="n">
        <v>0</v>
      </c>
      <c r="J1096" t="n">
        <v>0</v>
      </c>
      <c r="K1096" t="n">
        <v>0</v>
      </c>
      <c r="L1096" t="n">
        <v>0</v>
      </c>
      <c r="M1096" t="n">
        <v>0</v>
      </c>
      <c r="N1096" t="n">
        <v>0</v>
      </c>
      <c r="O1096" t="n">
        <v>0</v>
      </c>
      <c r="P1096" t="n">
        <v>0</v>
      </c>
      <c r="Q1096" t="n">
        <v>0</v>
      </c>
      <c r="R1096" s="2" t="inlineStr"/>
    </row>
    <row r="1097" ht="15" customHeight="1">
      <c r="A1097" t="inlineStr">
        <is>
          <t>A 15083-2025</t>
        </is>
      </c>
      <c r="B1097" s="1" t="n">
        <v>45743</v>
      </c>
      <c r="C1097" s="1" t="n">
        <v>45766</v>
      </c>
      <c r="D1097" t="inlineStr">
        <is>
          <t>GOTLANDS LÄN</t>
        </is>
      </c>
      <c r="E1097" t="inlineStr">
        <is>
          <t>GOTLAND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15042-2025</t>
        </is>
      </c>
      <c r="B1098" s="1" t="n">
        <v>45743</v>
      </c>
      <c r="C1098" s="1" t="n">
        <v>45766</v>
      </c>
      <c r="D1098" t="inlineStr">
        <is>
          <t>GOTLANDS LÄN</t>
        </is>
      </c>
      <c r="E1098" t="inlineStr">
        <is>
          <t>GOTLAND</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14915-2025</t>
        </is>
      </c>
      <c r="B1099" s="1" t="n">
        <v>45743</v>
      </c>
      <c r="C1099" s="1" t="n">
        <v>45766</v>
      </c>
      <c r="D1099" t="inlineStr">
        <is>
          <t>GOTLANDS LÄN</t>
        </is>
      </c>
      <c r="E1099" t="inlineStr">
        <is>
          <t>GOTLAND</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15216-2025</t>
        </is>
      </c>
      <c r="B1100" s="1" t="n">
        <v>45744</v>
      </c>
      <c r="C1100" s="1" t="n">
        <v>45766</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45766</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15436-2025</t>
        </is>
      </c>
      <c r="B1102" s="1" t="n">
        <v>45747</v>
      </c>
      <c r="C1102" s="1" t="n">
        <v>45766</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16109-2025</t>
        </is>
      </c>
      <c r="B1103" s="1" t="n">
        <v>45750</v>
      </c>
      <c r="C1103" s="1" t="n">
        <v>45766</v>
      </c>
      <c r="D1103" t="inlineStr">
        <is>
          <t>GOTLANDS LÄN</t>
        </is>
      </c>
      <c r="E1103" t="inlineStr">
        <is>
          <t>GOTLAND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16373-2025</t>
        </is>
      </c>
      <c r="B1104" s="1" t="n">
        <v>45751</v>
      </c>
      <c r="C1104" s="1" t="n">
        <v>45766</v>
      </c>
      <c r="D1104" t="inlineStr">
        <is>
          <t>GOTLANDS LÄN</t>
        </is>
      </c>
      <c r="E1104" t="inlineStr">
        <is>
          <t>GOTLAND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16375-2025</t>
        </is>
      </c>
      <c r="B1105" s="1" t="n">
        <v>45751</v>
      </c>
      <c r="C1105" s="1" t="n">
        <v>45766</v>
      </c>
      <c r="D1105" t="inlineStr">
        <is>
          <t>GOTLANDS LÄN</t>
        </is>
      </c>
      <c r="E1105" t="inlineStr">
        <is>
          <t>GOTLAND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17144-2025</t>
        </is>
      </c>
      <c r="B1106" s="1" t="n">
        <v>45756</v>
      </c>
      <c r="C1106" s="1" t="n">
        <v>45766</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17343-2025</t>
        </is>
      </c>
      <c r="B1107" s="1" t="n">
        <v>45756</v>
      </c>
      <c r="C1107" s="1" t="n">
        <v>45766</v>
      </c>
      <c r="D1107" t="inlineStr">
        <is>
          <t>GOTLANDS LÄN</t>
        </is>
      </c>
      <c r="E1107" t="inlineStr">
        <is>
          <t>GOTLAND</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17847-2025</t>
        </is>
      </c>
      <c r="B1108" s="1" t="n">
        <v>45758</v>
      </c>
      <c r="C1108" s="1" t="n">
        <v>45766</v>
      </c>
      <c r="D1108" t="inlineStr">
        <is>
          <t>GOTLANDS LÄN</t>
        </is>
      </c>
      <c r="E1108" t="inlineStr">
        <is>
          <t>GOTLAND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18223-2025</t>
        </is>
      </c>
      <c r="B1109" s="1" t="n">
        <v>45761</v>
      </c>
      <c r="C1109" s="1" t="n">
        <v>45766</v>
      </c>
      <c r="D1109" t="inlineStr">
        <is>
          <t>GOTLANDS LÄN</t>
        </is>
      </c>
      <c r="E1109" t="inlineStr">
        <is>
          <t>GOTLAND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18742-2025</t>
        </is>
      </c>
      <c r="B1110" s="1" t="n">
        <v>45763</v>
      </c>
      <c r="C1110" s="1" t="n">
        <v>45766</v>
      </c>
      <c r="D1110" t="inlineStr">
        <is>
          <t>GOTLANDS LÄN</t>
        </is>
      </c>
      <c r="E1110" t="inlineStr">
        <is>
          <t>GOTLAND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19002-2025</t>
        </is>
      </c>
      <c r="B1111" s="1" t="n">
        <v>45764</v>
      </c>
      <c r="C1111" s="1" t="n">
        <v>45766</v>
      </c>
      <c r="D1111" t="inlineStr">
        <is>
          <t>GOTLANDS LÄN</t>
        </is>
      </c>
      <c r="E1111" t="inlineStr">
        <is>
          <t>GOTLAND</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18918-2025</t>
        </is>
      </c>
      <c r="B1112" s="1" t="n">
        <v>45764</v>
      </c>
      <c r="C1112" s="1" t="n">
        <v>45766</v>
      </c>
      <c r="D1112" t="inlineStr">
        <is>
          <t>GOTLANDS LÄN</t>
        </is>
      </c>
      <c r="E1112" t="inlineStr">
        <is>
          <t>GOTLAND</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18938-2025</t>
        </is>
      </c>
      <c r="B1113" s="1" t="n">
        <v>45764</v>
      </c>
      <c r="C1113" s="1" t="n">
        <v>45766</v>
      </c>
      <c r="D1113" t="inlineStr">
        <is>
          <t>GOTLANDS LÄN</t>
        </is>
      </c>
      <c r="E1113" t="inlineStr">
        <is>
          <t>GOTLAND</t>
        </is>
      </c>
      <c r="G1113" t="n">
        <v>1.1</v>
      </c>
      <c r="H1113" t="n">
        <v>0</v>
      </c>
      <c r="I1113" t="n">
        <v>0</v>
      </c>
      <c r="J1113" t="n">
        <v>0</v>
      </c>
      <c r="K1113" t="n">
        <v>0</v>
      </c>
      <c r="L1113" t="n">
        <v>0</v>
      </c>
      <c r="M1113" t="n">
        <v>0</v>
      </c>
      <c r="N1113" t="n">
        <v>0</v>
      </c>
      <c r="O1113" t="n">
        <v>0</v>
      </c>
      <c r="P1113" t="n">
        <v>0</v>
      </c>
      <c r="Q1113" t="n">
        <v>0</v>
      </c>
      <c r="R1113" s="2" t="inlineStr"/>
    </row>
    <row r="1114">
      <c r="A1114" t="inlineStr">
        <is>
          <t>A 18914-2025</t>
        </is>
      </c>
      <c r="B1114" s="1" t="n">
        <v>45764</v>
      </c>
      <c r="C1114" s="1" t="n">
        <v>45766</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2025-04-19T17:21:53Z</dcterms:created>
  <dcterms:modified xmlns:dcterms="http://purl.org/dc/terms/" xmlns:xsi="http://www.w3.org/2001/XMLSchema-instance" xsi:type="dcterms:W3CDTF">2025-04-19T17:21:54Z</dcterms:modified>
</cp:coreProperties>
</file>