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45354</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45354</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45354</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45354</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45354</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45354</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45354</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45354</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45354</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45354</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45354</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45354</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45354</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45354</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45354</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45354</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45354</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45354</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45354</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45354</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45354</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45354</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45354</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45354</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45354</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45354</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45354</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45354</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45354</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45354</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45354</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45354</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45354</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45354</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45354</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45354</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45354</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45354</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45354</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45354</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45354</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45354</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45354</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45354</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45354</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45354</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45354</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45354</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45354</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45354</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45354</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45354</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45354</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45354</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45354</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45354</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45354</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45354</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45354</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45354</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45354</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45354</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45354</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45354</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45354</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45354</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45354</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45354</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45354</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45354</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45354</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45354</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45354</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45354</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45354</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45354</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45354</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45354</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45354</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45354</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45354</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45354</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45354</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45354</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45354</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45354</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45354</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45354</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45354</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45354</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45354</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45354</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45354</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45354</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45354</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45354</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45354</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45354</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45354</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45354</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45354</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45354</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45354</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45354</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45354</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45354</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45354</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45354</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45354</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45354</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45354</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45354</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45354</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45354</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45354</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45354</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45354</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45354</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45354</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45354</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45354</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45354</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45354</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45354</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45354</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45354</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45354</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45354</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45354</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45354</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45354</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45354</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45354</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45354</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45354</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45354</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45354</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45354</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45354</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45354</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45354</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45354</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45354</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45354</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45354</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45354</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45354</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45354</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45354</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45354</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45354</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45354</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45354</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45354</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45354</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45354</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45354</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45354</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45354</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45354</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45354</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45354</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45354</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45354</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45354</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45354</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45354</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45354</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45354</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45354</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45354</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45354</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45354</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45354</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45354</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45354</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45354</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45354</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45354</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45354</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45354</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45354</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45354</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45354</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45354</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45354</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45354</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45354</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45354</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45354</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45354</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45354</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45354</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45354</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45354</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45354</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45354</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45354</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45354</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45354</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45354</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45354</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45354</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45354</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45354</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45354</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45354</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45354</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45354</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45354</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45354</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45354</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45354</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45354</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45354</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45354</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45354</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45354</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45354</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45354</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45354</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45354</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45354</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45354</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45354</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45354</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45354</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45354</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45354</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45354</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45354</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45354</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45354</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45354</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45354</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45354</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45354</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45354</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45354</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45354</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45354</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45354</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45354</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45354</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45354</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45354</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45354</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45354</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45354</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45354</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45354</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45354</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45354</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45354</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45354</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45354</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45354</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45354</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45354</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45354</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45354</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45354</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45354</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45354</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45354</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45354</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45354</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45354</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45354</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45354</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45354</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45354</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45354</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45354</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45354</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45354</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45354</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45354</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45354</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45354</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45354</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45354</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45354</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45354</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45354</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45354</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45354</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45354</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45354</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45354</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45354</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45354</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45354</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45354</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45354</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45354</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45354</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45354</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45354</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45354</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45354</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45354</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45354</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45354</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45354</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45354</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45354</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45354</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45354</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45354</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45354</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45354</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45354</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45354</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45354</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45354</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45354</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45354</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45354</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45354</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45354</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45354</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45354</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45354</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45354</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45354</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45354</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45354</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45354</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45354</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45354</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45354</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45354</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45354</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45354</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45354</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45354</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45354</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45354</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45354</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45354</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45354</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45354</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45354</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45354</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45354</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45354</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45354</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45354</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45354</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45354</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45354</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45354</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45354</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45354</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45354</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45354</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45354</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45354</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45354</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45354</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45354</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45354</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45354</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45354</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45354</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45354</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45354</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45354</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45354</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45354</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45354</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45354</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45354</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45354</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45354</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45354</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45354</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45354</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45354</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45354</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45354</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45354</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45354</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45354</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45354</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45354</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45354</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45354</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45354</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45354</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45354</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45354</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45354</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45354</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45354</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45354</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45354</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45354</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45354</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45354</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45354</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45354</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45354</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45354</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45354</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45354</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45354</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45354</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45354</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45354</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45354</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45354</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45354</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45354</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45354</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45354</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45354</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45354</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45354</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45354</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45354</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45354</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45354</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45354</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45354</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45354</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45354</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45354</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45354</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45354</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45354</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45354</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45354</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45354</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45354</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45354</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45354</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45354</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45354</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45354</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45354</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45354</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45354</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45354</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45354</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45354</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45354</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45354</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45354</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45354</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45354</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45354</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45354</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45354</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45354</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45354</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45354</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45354</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45354</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45354</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45354</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45354</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45354</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45354</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45354</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45354</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45354</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45354</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45354</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45354</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45354</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45354</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45354</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45354</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45354</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45354</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45354</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45354</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45354</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45354</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45354</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45354</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45354</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45354</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45354</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45354</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45354</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45354</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45354</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45354</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45354</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45354</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45354</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45354</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45354</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45354</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45354</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45354</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45354</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45354</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45354</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45354</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45354</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45354</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45354</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45354</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45354</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45354</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45354</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45354</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45354</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45354</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45354</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45354</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45354</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45354</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45354</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45354</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45354</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45354</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45354</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45354</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45354</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45354</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45354</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45354</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45354</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45354</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45354</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45354</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45354</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45354</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45354</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45354</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45354</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45354</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45354</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45354</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45354</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45354</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45354</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45354</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45354</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45354</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45354</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45354</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45354</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45354</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45354</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45354</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45354</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45354</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45354</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45354</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45354</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45354</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45354</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45354</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45354</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45354</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45354</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45354</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45354</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45354</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45354</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45354</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45354</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45354</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45354</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45354</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45354</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45354</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45354</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45354</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45354</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45354</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45354</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45354</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45354</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45354</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45354</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45354</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45354</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45354</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45354</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45354</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45354</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45354</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45354</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45354</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45354</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45354</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45354</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45354</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45354</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45354</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45354</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45354</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45354</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45354</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45354</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45354</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45354</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45354</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45354</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45354</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45354</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45354</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45354</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45354</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45354</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45354</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45354</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45354</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45354</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45354</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45354</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45354</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45354</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45354</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45354</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45354</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45354</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45354</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45354</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45354</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45354</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45354</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45354</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45354</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45354</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45354</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45354</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45354</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45354</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45354</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45354</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45354</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45354</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45354</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45354</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45354</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45354</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45354</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45354</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45354</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45354</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45354</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45354</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45354</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45354</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45354</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45354</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45354</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45354</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45354</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45354</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45354</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45354</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45354</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45354</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45354</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45354</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45354</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45354</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45354</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45354</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45354</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45354</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45354</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45354</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45354</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45354</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45354</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45354</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45354</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45354</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45354</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45354</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45354</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45354</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45354</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45354</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45354</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45354</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45354</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45354</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45354</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45354</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45354</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45354</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45354</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45354</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45354</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45354</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45354</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45354</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45354</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45354</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45354</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45354</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45354</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45354</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45354</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45354</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45354</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45354</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45354</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45354</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45354</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45354</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45354</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45354</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45354</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45354</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45354</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45354</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45354</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45354</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45354</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45354</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45354</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45354</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45354</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45354</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45354</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45354</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45354</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45354</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45354</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45354</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45354</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45354</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45354</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45354</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45354</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45354</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45354</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45354</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45354</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45354</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45354</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45354</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45354</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45354</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45354</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45354</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45354</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45354</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45354</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45354</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45354</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45354</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45354</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45354</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45354</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45354</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45354</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45354</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45354</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45354</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45354</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45354</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45354</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45354</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45354</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45354</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45354</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45354</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45354</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45354</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45354</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45354</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45354</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45354</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45354</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45354</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45354</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45354</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45354</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45354</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45354</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45354</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45354</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45354</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45354</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45354</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45354</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45354</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45354</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45354</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45354</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45354</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45354</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45354</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45354</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45354</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45354</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45354</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4421-2024</t>
        </is>
      </c>
      <c r="B802" s="1" t="n">
        <v>45327</v>
      </c>
      <c r="C802" s="1" t="n">
        <v>45354</v>
      </c>
      <c r="D802" t="inlineStr">
        <is>
          <t>GOTLANDS LÄN</t>
        </is>
      </c>
      <c r="E802" t="inlineStr">
        <is>
          <t>GOTLAND</t>
        </is>
      </c>
      <c r="G802" t="n">
        <v>5.1</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45354</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45354</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45354</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45354</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45354</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45354</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45354</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45354</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6141-2024</t>
        </is>
      </c>
      <c r="B811" s="1" t="n">
        <v>45337</v>
      </c>
      <c r="C811" s="1" t="n">
        <v>45354</v>
      </c>
      <c r="D811" t="inlineStr">
        <is>
          <t>GOTLANDS LÄN</t>
        </is>
      </c>
      <c r="E811" t="inlineStr">
        <is>
          <t>GOTLAND</t>
        </is>
      </c>
      <c r="G811" t="n">
        <v>6.1</v>
      </c>
      <c r="H811" t="n">
        <v>0</v>
      </c>
      <c r="I811" t="n">
        <v>0</v>
      </c>
      <c r="J811" t="n">
        <v>0</v>
      </c>
      <c r="K811" t="n">
        <v>0</v>
      </c>
      <c r="L811" t="n">
        <v>0</v>
      </c>
      <c r="M811" t="n">
        <v>0</v>
      </c>
      <c r="N811" t="n">
        <v>0</v>
      </c>
      <c r="O811" t="n">
        <v>0</v>
      </c>
      <c r="P811" t="n">
        <v>0</v>
      </c>
      <c r="Q811" t="n">
        <v>0</v>
      </c>
      <c r="R811" s="2" t="inlineStr"/>
    </row>
    <row r="812" ht="15" customHeight="1">
      <c r="A812" t="inlineStr">
        <is>
          <t>A 6153-2024</t>
        </is>
      </c>
      <c r="B812" s="1" t="n">
        <v>45337</v>
      </c>
      <c r="C812" s="1" t="n">
        <v>45354</v>
      </c>
      <c r="D812" t="inlineStr">
        <is>
          <t>GOTLANDS LÄN</t>
        </is>
      </c>
      <c r="E812" t="inlineStr">
        <is>
          <t>GOTLAND</t>
        </is>
      </c>
      <c r="G812" t="n">
        <v>14.2</v>
      </c>
      <c r="H812" t="n">
        <v>0</v>
      </c>
      <c r="I812" t="n">
        <v>0</v>
      </c>
      <c r="J812" t="n">
        <v>0</v>
      </c>
      <c r="K812" t="n">
        <v>0</v>
      </c>
      <c r="L812" t="n">
        <v>0</v>
      </c>
      <c r="M812" t="n">
        <v>0</v>
      </c>
      <c r="N812" t="n">
        <v>0</v>
      </c>
      <c r="O812" t="n">
        <v>0</v>
      </c>
      <c r="P812" t="n">
        <v>0</v>
      </c>
      <c r="Q812" t="n">
        <v>0</v>
      </c>
      <c r="R812" s="2" t="inlineStr"/>
    </row>
    <row r="813" ht="15" customHeight="1">
      <c r="A813" t="inlineStr">
        <is>
          <t>A 6138-2024</t>
        </is>
      </c>
      <c r="B813" s="1" t="n">
        <v>45337</v>
      </c>
      <c r="C813" s="1" t="n">
        <v>45354</v>
      </c>
      <c r="D813" t="inlineStr">
        <is>
          <t>GOTLANDS LÄN</t>
        </is>
      </c>
      <c r="E813" t="inlineStr">
        <is>
          <t>GOTLAND</t>
        </is>
      </c>
      <c r="G813" t="n">
        <v>24.8</v>
      </c>
      <c r="H813" t="n">
        <v>0</v>
      </c>
      <c r="I813" t="n">
        <v>0</v>
      </c>
      <c r="J813" t="n">
        <v>0</v>
      </c>
      <c r="K813" t="n">
        <v>0</v>
      </c>
      <c r="L813" t="n">
        <v>0</v>
      </c>
      <c r="M813" t="n">
        <v>0</v>
      </c>
      <c r="N813" t="n">
        <v>0</v>
      </c>
      <c r="O813" t="n">
        <v>0</v>
      </c>
      <c r="P813" t="n">
        <v>0</v>
      </c>
      <c r="Q813" t="n">
        <v>0</v>
      </c>
      <c r="R813" s="2" t="inlineStr"/>
    </row>
    <row r="814" ht="15" customHeight="1">
      <c r="A814" t="inlineStr">
        <is>
          <t>A 7497-2024</t>
        </is>
      </c>
      <c r="B814" s="1" t="n">
        <v>45347</v>
      </c>
      <c r="C814" s="1" t="n">
        <v>45354</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row r="815" ht="15" customHeight="1">
      <c r="A815" t="inlineStr">
        <is>
          <t>A 7835-2024</t>
        </is>
      </c>
      <c r="B815" s="1" t="n">
        <v>45349</v>
      </c>
      <c r="C815" s="1" t="n">
        <v>45354</v>
      </c>
      <c r="D815" t="inlineStr">
        <is>
          <t>GOTLANDS LÄN</t>
        </is>
      </c>
      <c r="E815" t="inlineStr">
        <is>
          <t>GOTLAND</t>
        </is>
      </c>
      <c r="G815" t="n">
        <v>3.8</v>
      </c>
      <c r="H815" t="n">
        <v>0</v>
      </c>
      <c r="I815" t="n">
        <v>0</v>
      </c>
      <c r="J815" t="n">
        <v>0</v>
      </c>
      <c r="K815" t="n">
        <v>0</v>
      </c>
      <c r="L815" t="n">
        <v>0</v>
      </c>
      <c r="M815" t="n">
        <v>0</v>
      </c>
      <c r="N815" t="n">
        <v>0</v>
      </c>
      <c r="O815" t="n">
        <v>0</v>
      </c>
      <c r="P815" t="n">
        <v>0</v>
      </c>
      <c r="Q815" t="n">
        <v>0</v>
      </c>
      <c r="R815" s="2" t="inlineStr"/>
    </row>
    <row r="816" ht="15" customHeight="1">
      <c r="A816" t="inlineStr">
        <is>
          <t>A 7837-2024</t>
        </is>
      </c>
      <c r="B816" s="1" t="n">
        <v>45349</v>
      </c>
      <c r="C816" s="1" t="n">
        <v>45354</v>
      </c>
      <c r="D816" t="inlineStr">
        <is>
          <t>GOTLANDS LÄN</t>
        </is>
      </c>
      <c r="E816" t="inlineStr">
        <is>
          <t>GOTLAND</t>
        </is>
      </c>
      <c r="G816" t="n">
        <v>5</v>
      </c>
      <c r="H816" t="n">
        <v>0</v>
      </c>
      <c r="I816" t="n">
        <v>0</v>
      </c>
      <c r="J816" t="n">
        <v>0</v>
      </c>
      <c r="K816" t="n">
        <v>0</v>
      </c>
      <c r="L816" t="n">
        <v>0</v>
      </c>
      <c r="M816" t="n">
        <v>0</v>
      </c>
      <c r="N816" t="n">
        <v>0</v>
      </c>
      <c r="O816" t="n">
        <v>0</v>
      </c>
      <c r="P816" t="n">
        <v>0</v>
      </c>
      <c r="Q816" t="n">
        <v>0</v>
      </c>
      <c r="R816" s="2" t="inlineStr"/>
    </row>
    <row r="817">
      <c r="A817" t="inlineStr">
        <is>
          <t>A 8291-2024</t>
        </is>
      </c>
      <c r="B817" s="1" t="n">
        <v>45352</v>
      </c>
      <c r="C817" s="1" t="n">
        <v>45354</v>
      </c>
      <c r="D817" t="inlineStr">
        <is>
          <t>GOTLANDS LÄN</t>
        </is>
      </c>
      <c r="E817" t="inlineStr">
        <is>
          <t>GOTLAND</t>
        </is>
      </c>
      <c r="G817" t="n">
        <v>5.4</v>
      </c>
      <c r="H817" t="n">
        <v>0</v>
      </c>
      <c r="I817" t="n">
        <v>0</v>
      </c>
      <c r="J817" t="n">
        <v>0</v>
      </c>
      <c r="K817" t="n">
        <v>0</v>
      </c>
      <c r="L817" t="n">
        <v>0</v>
      </c>
      <c r="M817" t="n">
        <v>0</v>
      </c>
      <c r="N817" t="n">
        <v>0</v>
      </c>
      <c r="O817" t="n">
        <v>0</v>
      </c>
      <c r="P817" t="n">
        <v>0</v>
      </c>
      <c r="Q817" t="n">
        <v>0</v>
      </c>
      <c r="R81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2024-03-03T13:02:11Z</dcterms:created>
  <dcterms:modified xmlns:dcterms="http://purl.org/dc/terms/" xmlns:xsi="http://www.w3.org/2001/XMLSchema-instance" xsi:type="dcterms:W3CDTF">2024-03-03T13:02:12Z</dcterms:modified>
</cp:coreProperties>
</file>