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45735</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45735</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45735</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45735</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45735</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45735</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45735</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45735</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45735</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45735</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45735</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45735</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45735</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45735</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45735</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45735</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45735</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45735</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45735</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45735</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45735</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45735</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45735</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45735</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45735</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45735</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45735</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45735</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45735</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45735</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45735</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45735</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45735</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45735</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45735</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45735</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45735</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45735</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45735</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45735</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45735</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45735</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45735</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45735</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45735</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45735</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45735</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45735</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45735</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45735</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45735</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45735</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45735</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45735</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45735</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45735</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45735</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45735</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45735</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45735</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45735</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45735</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45735</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45735</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45735</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45735</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45735</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45735</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45735</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45735</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45735</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45735</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45735</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45735</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45735</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45735</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45735</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45735</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45735</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45735</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45735</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45735</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45735</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45735</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45735</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45735</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45735</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45735</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45735</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45735</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45735</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45735</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45735</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45735</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45735</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45735</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45735</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45735</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45735</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45735</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45735</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45735</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45735</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45735</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45735</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45735</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45735</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45735</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45735</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45735</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45735</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45735</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45735</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45735</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45735</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45735</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45735</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45735</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45735</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45735</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45735</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45735</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45735</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45735</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45735</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45735</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45735</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45735</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45735</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45735</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45735</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45735</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45735</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45735</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45735</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45735</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45735</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45735</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45735</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45735</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45735</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45735</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45735</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45735</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45735</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45735</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45735</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45735</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45735</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45735</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45735</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45735</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45735</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45735</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45735</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45735</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45735</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45735</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45735</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45735</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45735</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45735</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45735</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45735</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45735</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45735</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45735</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45735</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45735</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45735</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45735</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45735</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45735</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45735</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45735</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45735</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45735</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45735</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45735</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45735</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45735</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45735</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45735</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45735</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45735</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45735</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45735</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45735</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45735</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45735</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45735</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45735</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45735</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45735</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45735</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45735</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45735</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45735</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45735</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45735</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45735</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45735</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45735</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45735</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45735</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45735</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45735</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45735</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45735</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45735</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45735</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45735</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45735</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45735</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45735</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45735</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45735</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45735</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45735</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45735</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45735</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45735</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45735</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45735</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45735</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45735</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45735</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45735</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45735</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45735</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45735</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45735</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45735</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45735</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45735</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45735</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45735</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45735</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45735</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45735</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45735</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45735</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45735</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45735</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45735</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45735</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45735</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45735</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45735</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45735</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45735</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45735</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45735</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45735</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45735</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45735</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45735</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45735</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45735</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45735</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45735</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45735</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45735</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45735</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45735</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45735</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45735</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45735</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45735</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45735</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45735</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45735</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45735</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45735</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45735</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45735</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45735</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45735</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45735</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45735</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45735</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45735</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45735</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45735</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45735</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45735</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45735</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45735</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45735</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45735</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45735</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45735</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45735</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45735</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45735</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45735</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45735</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45735</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45735</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45735</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45735</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45735</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45735</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45735</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45735</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45735</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45735</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45735</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45735</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45735</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45735</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45735</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45735</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45735</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45735</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45735</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45735</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45735</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45735</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45735</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45735</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45735</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45735</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45735</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45735</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45735</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45735</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45735</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45735</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45735</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45735</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45735</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45735</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45735</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45735</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45735</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45735</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45735</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45735</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45735</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45735</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45735</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45735</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45735</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45735</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45735</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45735</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45735</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45735</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45735</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45735</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45735</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45735</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45735</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45735</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45735</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45735</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45735</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45735</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45735</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45735</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45735</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45735</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45735</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45735</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45735</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45735</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45735</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45735</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45735</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45735</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45735</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45735</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45735</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45735</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45735</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45735</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45735</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45735</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45735</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45735</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45735</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45735</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45735</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45735</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45735</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45735</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45735</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45735</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45735</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45735</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45735</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45735</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45735</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45735</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45735</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45735</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45735</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45735</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45735</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45735</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45735</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45735</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45735</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45735</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45735</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45735</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45735</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45735</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45735</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45735</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45735</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45735</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45735</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45735</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45735</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45735</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45735</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45735</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45735</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45735</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45735</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45735</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45735</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45735</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45735</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45735</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45735</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45735</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45735</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45735</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45735</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45735</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45735</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45735</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45735</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45735</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45735</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45735</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45735</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45735</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45735</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45735</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45735</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45735</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45735</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45735</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45735</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45735</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45735</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45735</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45735</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45735</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45735</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45735</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45735</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45735</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45735</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45735</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45735</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45735</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45735</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45735</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45735</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45735</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45735</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45735</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45735</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45735</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45735</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45735</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45735</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45735</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45735</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45735</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45735</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45735</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45735</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45735</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45735</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45735</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45735</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45735</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45735</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45735</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45735</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45735</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45735</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45735</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45735</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45735</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45735</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45735</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45735</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45735</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45735</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45735</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45735</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45735</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45735</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45735</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45735</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45735</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45735</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45735</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45735</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45735</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45735</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45735</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45735</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45735</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45735</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45735</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45735</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45735</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45735</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45735</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45735</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45735</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45735</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45735</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45735</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45735</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45735</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45735</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45735</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45735</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45735</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45735</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45735</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45735</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45735</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45735</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45735</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45735</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45735</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45735</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45735</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45735</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45735</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45735</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45735</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45735</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45735</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45735</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45735</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45735</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45735</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45735</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45735</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45735</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45735</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45735</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45735</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45735</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45735</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45735</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45735</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45735</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45735</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45735</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45735</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45735</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45735</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45735</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45735</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45735</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45735</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45735</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45735</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45735</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45735</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45735</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45735</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45735</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45735</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45735</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45735</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45735</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45735</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45735</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45735</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45735</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45735</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45735</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45735</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45735</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45735</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45735</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45735</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45735</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45735</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45735</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45735</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45735</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45735</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45735</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45735</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45735</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45735</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45735</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45735</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45735</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45735</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45735</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45735</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45735</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45735</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45735</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45735</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45735</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45735</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45735</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45735</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45735</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45735</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45735</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45735</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45735</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45735</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45735</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45735</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45735</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45735</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45735</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45735</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45735</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45735</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45735</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45735</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45735</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45735</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45735</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45735</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45735</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45735</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45735</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45735</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45735</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45735</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45735</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45735</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45735</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45735</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45735</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45735</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45735</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45735</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45735</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45735</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45735</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45735</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45735</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45735</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45735</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45735</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45735</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45735</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45735</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45735</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45735</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45735</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45735</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45735</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45735</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45735</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45735</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45735</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45735</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45735</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45735</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45735</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45735</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45735</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45735</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45735</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45735</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45735</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45735</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45735</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45735</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45735</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45735</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45735</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45735</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45735</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45735</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45735</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45735</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45735</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45735</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45735</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45735</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45735</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45735</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45735</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45735</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45735</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45735</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45735</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45735</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45735</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45735</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45735</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45735</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45735</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45735</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45735</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45735</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45735</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45735</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45735</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45735</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45735</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45735</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45735</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45735</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45735</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45735</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45735</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45735</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45735</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45735</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45735</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45735</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45735</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45735</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45735</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45735</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45735</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45735</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45735</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45735</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45735</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45735</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45735</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45735</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45735</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45735</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45735</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45735</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45735</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45735</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45735</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45735</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45735</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45735</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45735</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45735</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45735</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45735</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45735</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45735</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45735</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45735</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45735</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45735</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45735</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45735</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45735</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45735</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45735</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45735</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45735</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45735</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45735</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45735</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45735</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45735</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45735</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45735</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45735</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45735</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45735</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45735</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45735</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45735</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45735</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45735</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45735</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45735</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45735</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45735</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45735</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45735</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45735</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45735</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45735</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45735</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45735</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45735</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45735</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45735</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45735</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45735</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45735</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45735</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45735</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45735</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45735</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45735</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45735</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45735</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45735</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45735</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45735</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45735</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45735</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45735</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45735</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45735</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45735</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45735</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45735</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45735</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45735</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45735</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45735</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45735</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45735</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45735</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45735</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45735</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45735</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45735</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45735</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45735</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45735</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45735</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45735</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45735</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45735</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45735</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45735</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45735</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45735</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45735</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45735</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45735</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45735</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45735</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45735</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45735</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45735</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45735</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45735</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45735</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45735</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45735</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45735</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45735</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45735</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45735</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45735</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45735</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45735</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45735</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45735</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45735</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45735</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45735</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45735</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45735</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45735</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45735</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45735</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45735</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45735</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45735</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45735</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45735</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45735</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45735</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45735</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45735</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45735</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45735</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45735</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45735</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45735</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45735</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45735</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45735</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45735</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45735</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45735</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45735</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45735</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45735</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45735</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45735</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45735</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45735</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45735</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45735</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45735</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45735</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45735</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45735</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45735</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45735</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45735</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45735</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45735</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45735</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45735</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45735</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45735</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45735</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45735</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45735</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45735</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45735</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45735</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45735</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45735</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45735</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45735</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45735</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45735</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45735</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45735</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45735</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45735</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45735</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45735</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45735</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45735</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45735</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45735</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45735</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45735</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45735</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45735</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45735</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45735</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45735</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45735</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45735</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45735</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45735</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45735</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45735</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45735</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45735</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45735</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45735</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45735</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45735</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45735</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45735</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45735</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45735</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45735</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45735</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45735</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45735</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45735</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45735</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45735</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45735</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45735</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45735</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45735</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45735</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45735</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45735</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45735</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8683-2025</t>
        </is>
      </c>
      <c r="B1062" s="1" t="n">
        <v>45712</v>
      </c>
      <c r="C1062" s="1" t="n">
        <v>45735</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8645-2025</t>
        </is>
      </c>
      <c r="B1063" s="1" t="n">
        <v>45712</v>
      </c>
      <c r="C1063" s="1" t="n">
        <v>45735</v>
      </c>
      <c r="D1063" t="inlineStr">
        <is>
          <t>GOTLANDS LÄN</t>
        </is>
      </c>
      <c r="E1063" t="inlineStr">
        <is>
          <t>GOTLAND</t>
        </is>
      </c>
      <c r="G1063" t="n">
        <v>21.9</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45735</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45735</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45735</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45735</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45735</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45735</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45735</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45735</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45735</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45735</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45735</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45735</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45735</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45735</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45735</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45735</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45735</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45735</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45735</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45735</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45735</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c r="A1085" t="inlineStr">
        <is>
          <t>A 12846-2025</t>
        </is>
      </c>
      <c r="B1085" s="1" t="n">
        <v>45733</v>
      </c>
      <c r="C1085" s="1" t="n">
        <v>45735</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2025-03-19T17:27:22Z</dcterms:created>
  <dcterms:modified xmlns:dcterms="http://purl.org/dc/terms/" xmlns:xsi="http://www.w3.org/2001/XMLSchema-instance" xsi:type="dcterms:W3CDTF">2025-03-19T17:27:23Z</dcterms:modified>
</cp:coreProperties>
</file>