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45691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45691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45691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45691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45691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45691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45691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45691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45691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45691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45691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45691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45691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45691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45691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45691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45691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45691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45691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45691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45691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45691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45691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45691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45691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45691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45691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45691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45691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45691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45691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45691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45691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45691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45691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45691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45691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45691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45691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45691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45691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45691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45691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45691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45691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45691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45691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45691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45691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45691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45691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45691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45691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45691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45691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45691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45691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45691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45691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45691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45691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45691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45691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45691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45691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45691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45691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45691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45691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45691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45691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45691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45691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45691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45691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45691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45691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45691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45691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45691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45691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45691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45691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45691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45691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45691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45691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45691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45691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45691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45691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45691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45691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45691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45691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45691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45691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45691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45691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45691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45691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45691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45691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45691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45691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45691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45691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45691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45691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45691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45691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45691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45691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45691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45691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45691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45691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45691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45691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45691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45691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45691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45691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45691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45691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45691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45691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45691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45691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45691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45691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45691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45691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45691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45691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45691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45691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45691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45691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45691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45691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45691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45691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45691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45691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45691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45691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45691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45691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45691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45691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45691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45691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45691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45691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45691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45691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45691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45691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45691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45691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45691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45691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45691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45691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45691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45691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45691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45691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45691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45691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45691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45691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45691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45691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45691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45691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45691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45691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45691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45691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45691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45691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45691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45691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45691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45691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45691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45691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45691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45691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45691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45691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45691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45691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45691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45691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45691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45691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45691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45691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45691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45691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45691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45691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45691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45691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45691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45691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45691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45691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45691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45691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45691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45691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45691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45691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45691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45691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45691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45691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45691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45691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45691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45691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45691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45691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45691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45691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45691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45691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45691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45691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45691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45691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45691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45691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45691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45691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45691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45691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45691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45691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45691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45691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45691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45691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45691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45691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45691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45691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45691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45691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45691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45691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45691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45691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45691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45691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45691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45691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45691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45691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45691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45691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45691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45691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45691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45691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45691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45691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45691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45691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45691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45691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45691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45691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45691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45691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45691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45691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45691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45691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45691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45691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45691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45691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45691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45691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45691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45691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45691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45691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45691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45691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45691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45691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45691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45691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45691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45691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45691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45691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45691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45691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45691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45691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45691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45691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45691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45691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45691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45691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45691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45691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45691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45691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45691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45691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45691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45691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45691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45691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45691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45691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45691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45691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45691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45691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45691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45691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45691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45691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45691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45691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45691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45691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45691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45691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45691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45691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45691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45691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45691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45691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45691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45691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45691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45691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45691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45691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45691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45691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45691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45691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45691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45691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45691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45691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45691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45691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45691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45691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45691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45691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45691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45691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45691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45691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45691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45691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45691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45691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45691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45691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45691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45691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45691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45691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45691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45691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45691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45691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45691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45691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45691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45691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45691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45691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45691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45691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45691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45691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45691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45691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45691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45691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45691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45691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45691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45691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45691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45691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45691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45691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45691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45691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45691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45691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45691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45691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45691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45691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45691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45691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45691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45691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45691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45691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45691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45691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45691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45691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45691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45691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45691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45691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45691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45691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45691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45691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45691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45691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45691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45691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45691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45691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45691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45691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45691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45691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45691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45691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45691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45691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45691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45691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45691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45691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45691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45691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45691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45691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45691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45691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45691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45691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45691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45691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45691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45691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45691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45691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45691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45691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45691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45691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45691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45691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45691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45691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45691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45691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45691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45691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45691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45691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45691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45691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45691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45691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45691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45691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45691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45691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45691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45691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45691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45691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45691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45691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45691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45691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45691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45691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45691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45691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45691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45691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45691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45691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45691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45691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45691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45691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45691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45691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45691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45691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45691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45691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45691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45691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45691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45691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45691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45691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45691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45691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45691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45691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45691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45691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45691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45691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45691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45691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45691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45691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45691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45691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45691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45691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45691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45691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45691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45691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45691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45691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45691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45691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45691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45691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45691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45691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45691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45691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45691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45691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45691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45691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45691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45691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45691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45691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45691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45691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45691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45691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45691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45691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45691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45691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45691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45691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45691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45691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45691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45691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45691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45691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45691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45691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45691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45691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45691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45691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45691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45691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45691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45691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45691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45691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45691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45691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45691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45691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45691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45691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45691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45691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45691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45691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45691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45691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45691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45691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45691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45691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45691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45691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45691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45691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45691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45691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45691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45691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45691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45691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45691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45691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45691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45691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45691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45691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45691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45691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45691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45691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45691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45691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45691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45691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45691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45691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45691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45691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45691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45691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45691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45691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45691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45691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45691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45691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45691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45691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45691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45691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45691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45691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45691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45691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45691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45691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45691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45691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45691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45691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45691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45691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45691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45691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45691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45691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45691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45691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45691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45691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45691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45691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45691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45691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45691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45691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45691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45691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45691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45691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45691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45691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45691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45691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45691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45691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45691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45691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45691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45691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45691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45691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45691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45691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45691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45691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45691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45691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45691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45691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45691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45691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45691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45691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45691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45691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45691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45691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45691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45691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45691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45691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45691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45691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45691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45691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45691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45691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45691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45691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45691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45691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45691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45691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45691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45691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45691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45691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45691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45691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45691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45691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45691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45691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45691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45691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45691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45691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45691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45691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45691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45691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45691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45691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45691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45691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45691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45691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45691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45691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45691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45691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45691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45691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45691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45691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45691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45691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45691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45691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45691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45691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45691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45691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45691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45691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45691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45691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45691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45691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45691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45691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45691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45691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45691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45691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45691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45691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45691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45691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45691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45691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45691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45691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45691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45691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45691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45691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45691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45691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45691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45691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45691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45691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45691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45691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45691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45691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45691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45691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45691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45691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45691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45691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45691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45691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45691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45691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45691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45691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45691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45691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45691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45691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45691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45691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45691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45691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45691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45691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45691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45691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45691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45691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45691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45691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45691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45691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45691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45691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45691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45691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45691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45691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45691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45691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45691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45691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45691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45691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45691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45691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45691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45691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45691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45691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45691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45691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45691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45691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45691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45691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45691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45691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45691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45691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45691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45691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45691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45691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45691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45691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45691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45691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45691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45691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45691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45691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45691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45691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45691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45691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45691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45691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45691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45691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45691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45691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45691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45691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45691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45691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45691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45691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45691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45691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45691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45691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45691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45691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45691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45691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45691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45691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45691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45691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45691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45691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45691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45691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45691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45691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45691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45691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45691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45691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45691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45691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45691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45691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45691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45691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45691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45691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45691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45691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45691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45691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45691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45691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45691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45691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45691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45691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45691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45691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45691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45691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45691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45691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45691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45691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45691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45691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45691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45691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45691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45691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45691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45691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45691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45691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45691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45691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45691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45691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45691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45691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45691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45691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45691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45691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45691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45691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45691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45691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45691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45691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45691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45691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45691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45691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45691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45691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45691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45691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45691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45691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45691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45691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45691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45691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45691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45691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45691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45691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45691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45691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45691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45691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45691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45691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45691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45691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45691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45691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45691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45691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45691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45691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45691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45691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45691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45691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45691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45691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45691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45691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45691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45691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45691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45691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45691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45691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45691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45691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45691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45691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45691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45691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45691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45691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45691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45691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45691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45691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45691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45691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45691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45691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45691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45691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45691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45691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45691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45691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45691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45691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45691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45691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45691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45691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45691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45691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45691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45691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45691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45691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45691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45691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45691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45691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45691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45691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45691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45691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45691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45691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45691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45691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45691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45691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45691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45691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45691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45691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45691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45691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45691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45691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45691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45691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45691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45691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45691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45691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45691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45691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45691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45691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45691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45691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45691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45691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45691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45691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45691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45691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45691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45691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45691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45691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45691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45691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45691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45691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45691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45691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45691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45691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45691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45691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45691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45691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45691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45691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45691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45691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45691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45691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45691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45691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45691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45691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45691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45691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45691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45691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45691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45691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45691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45691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45691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45691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45691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45691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45691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45691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45691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45691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45691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45691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45691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45691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45691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45691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45691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45691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45691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45691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45691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45691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45691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45691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45691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45691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45691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45691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45691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45691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45691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45691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45691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45691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45691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45691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45691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45691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45691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45691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45691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45691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45691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45691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45691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45691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45691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45691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45691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45691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45691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45691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45691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45691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45691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45691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45691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45691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45691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45691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45691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45691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45691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45691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45691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45691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45691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45691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45691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45691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45691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45691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45691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45691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45691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45691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45691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45691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45691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45691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45691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45691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45691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45691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45691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45691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45691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45691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45691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45691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45691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45691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45691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45691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45691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45691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45691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45691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45691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45691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45691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45691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45691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45691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45691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45691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45691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45691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45691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45691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45691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45691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45691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45691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45691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45691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45691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45691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45691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45691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45691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45691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45691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45691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45691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45691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45691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45691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45691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45691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45691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45691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45691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45691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45691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45691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45691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45691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45691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45691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45691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45691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45691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45691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45691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45691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45691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45691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45691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45691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45691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45691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45691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45691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45691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45691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45691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45691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45691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45691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45691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45691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45691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45691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45691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45691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45691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45691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45691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45691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45691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45691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45691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45691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45691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45691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45691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45691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45691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45691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45691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45691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45691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45691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45691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45691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45691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45691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45691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45691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45691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45691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45691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45691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45691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45691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45691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45691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45691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45691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45691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45691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45691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45691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45691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45691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45691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45691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45691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45691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45691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45691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45691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45691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45691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45691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45691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45691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45691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45691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45691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45691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45691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45691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45691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45691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45691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45691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45691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45691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45691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45691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45691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45691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45691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45691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45691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45691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45691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45691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45691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45691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45691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45691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45691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45691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45691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45691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45691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45691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45691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45691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45691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45691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45691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45691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45691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45691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45691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45691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45691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45691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45691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45691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45691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45691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45691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45691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45691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45691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45691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45691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45691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45691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45691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45691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45691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45691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45691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45691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45691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45691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45691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45691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45691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45691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45691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45691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45691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45691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45691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45691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45691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45691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45691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45691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45691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45691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45691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45691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45691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45691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45691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45691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45691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45691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45691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45691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45691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45691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45691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45691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45691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45691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45691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45691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45691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45691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45691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45691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45691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45691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45691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45691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45691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45691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45691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45691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45691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45691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45691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45691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45691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45691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45691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45691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45691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45691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45691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45691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45691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45691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45691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45691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45691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45691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45691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45691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45691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45691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45691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45691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45691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45691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45691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45691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45691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45691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45691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45691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45691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45691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45691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45691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45691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45691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45691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45691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45691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45691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45691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45691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45691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45691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45691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45691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45691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45691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45691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45691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45691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45691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45691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45691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45691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45691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45691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45691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45691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45691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45691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45691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45691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45691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45691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45691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45691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45691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45691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45691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45691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45691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45691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45691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45691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45691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45691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45691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45691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45691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45691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45691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45691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45691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45691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45691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45691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45691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45691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45691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45691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45691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45691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45691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45691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45691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45691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45691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45691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45691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45691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45691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45691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45691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45691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45691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45691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45691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45691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45691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45691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45691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45691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45691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45691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45691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45691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45691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45691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45691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45691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45691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45691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45691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45691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45691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45691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45691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45691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45691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45691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45691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45691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45691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45691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45691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45691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45691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45691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45691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45691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45691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45691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45691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45691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45691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45691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45691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45691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45691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45691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45691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45691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45691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45691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45691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45691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45691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45691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45691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45691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45691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45691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45691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45691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45691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45691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45691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45691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45691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45691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45691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45691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45691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45691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45691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45691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45691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45691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45691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45691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45691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45691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45691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45691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45691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45691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45691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45691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45691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45691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45691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45691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45691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45691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45691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45691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45691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45691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45691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45691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45691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45691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45691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45691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45691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45691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45691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45691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45691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45691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45691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45691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45691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45691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45691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45691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45691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45691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45691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45691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45691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45691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45691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45691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45691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45691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45691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45691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45691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45691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45691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45691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45691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45691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45691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45691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45691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45691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45691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45691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45691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45691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45691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45691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45691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45691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45691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45691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45691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45691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45691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45691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45691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45691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45691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45691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45691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45691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45691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45691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45691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45691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45691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45691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45691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45691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45691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45691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45691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45691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45691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45691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45691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45691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45691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45691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45691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45691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45691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45691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45691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45691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45691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45691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45691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45691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45691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45691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45691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45691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45691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45691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45691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45691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45691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45691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45691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45691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45691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45691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45691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45691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45691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45691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45691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45691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45691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45691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45691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45691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45691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45691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45691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45691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45691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45691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45691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45691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45691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45691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45691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45691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45691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45691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45691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45691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45691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45691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45691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45691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45691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45691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45691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45691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45691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45691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45691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45691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45691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45691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45691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45691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45691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45691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45691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45691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45691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45691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45691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45691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45691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45691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45691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45691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45691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45691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45691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45691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45691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45691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45691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45691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45691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45691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45691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45691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45691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45691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45691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45691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45691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45691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45691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45691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45691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45691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45691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45691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45691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45691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45691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45691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45691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45691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45691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45691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45691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45691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45691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45691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45691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45691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45691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45691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45691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45691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45691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45691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45691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45691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45691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45691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45691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45691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45691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45691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45691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45691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45691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45691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45691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45691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45691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45691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45691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45691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45691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45691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45691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45691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45691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45691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45691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45691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45691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45691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45691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45691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45691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45691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45691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45691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45691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45691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45691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45691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45691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45691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45691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45691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45691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45691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45691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45691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45691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45691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45691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45691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45691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45691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45691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45691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45691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45691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45691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45691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45691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45691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45691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45691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45691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45691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45691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45691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45691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45691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45691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45691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45691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45691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45691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45691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45691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45691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45691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45691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45691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45691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45691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45691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45691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45691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45691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45691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45691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45691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45691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45691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45691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45691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45691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45691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45691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45691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45691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45691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45691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45691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45691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45691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45691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45691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45691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45691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45691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45691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45691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45691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45691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45691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45691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45691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45691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45691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45691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45691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45691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45691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45691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45691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45691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45691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45691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45691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45691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45691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45691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45691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45691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45691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45691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45691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45691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45691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45691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45691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45691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45691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45691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45691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45691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45691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45691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45691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45691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45691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45691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45691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45691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45691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45691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45691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45691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45691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45691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45691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45691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45691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45691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45691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45691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45691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45691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45691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45691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45691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45691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45691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45691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45691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45691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45691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45691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45691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45691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45691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45691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45691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45691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45691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45691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45691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45691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45691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45691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45691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45691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45691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45691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45691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45691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45691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45691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45691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45691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45691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45691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45691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45691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45691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45691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45691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45691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45691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45691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45691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45691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45691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45691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45691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45691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45691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45691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45691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45691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45691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45691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45691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45691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45691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45691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45691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45691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45691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45691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45691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45691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45691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45691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45691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45691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45691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45691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45691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45691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45691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45691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45691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45691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45691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45691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45691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45691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45691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45691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45691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45691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45691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45691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45691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45691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45691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45691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45691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45691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45691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45691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45691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45691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45691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45691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45691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45691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45691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45691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45691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45691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45691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45691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45691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45691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45691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45691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45691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45691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45691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45691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45691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45691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45691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45691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45691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45691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45691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45691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45691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45691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45691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45691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45691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45691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45691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45691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45691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45691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45691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45691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45691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45691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45691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45691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45691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45691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45691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45691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45691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45691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45691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45691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45691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45691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45691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45691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45691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45691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45691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45691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45691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45691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45691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45691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45691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45691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45691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45691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45691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45691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45691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45691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45691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45691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45691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45691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45691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45691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45691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45691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45691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45691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45691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45691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45691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45691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45691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45691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45691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45691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45691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45691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45691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45691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45691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45691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45691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45691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45691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45691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45691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45691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45691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45691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45691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45691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45691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45691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45691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45691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45691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45691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45691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45691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45691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45691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45691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45691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45691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45691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45691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45691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45691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45691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45691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45691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45691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45691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45691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45691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45691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45691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45691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45691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45691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45691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45691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45691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45691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45691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45691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45691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45691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45691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45691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45691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45691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45691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45691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45691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45691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45691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45691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45691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45691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45691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45691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45691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45691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45691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45691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45691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45691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45691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45691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45691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45691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45691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45691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45691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45691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45691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45691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45691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45691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45691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45691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45691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45691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45691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45691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45691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45691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45691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45691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45691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45691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45691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45691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45691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45691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45691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45691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45691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45691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45691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45691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45691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45691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45691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45691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45691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45691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45691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45691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45691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45691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45691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45691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45691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45691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45691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45691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45691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45691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45691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45691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45691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45691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45691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45691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45691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45691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45691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45691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45691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45691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45691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45691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45691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45691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45691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45691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45691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45691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45691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45691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45691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45691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45691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45691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45691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45691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45691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45691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45691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45691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45691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45691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45691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45691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45691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45691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45691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45691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45691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45691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45691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45691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45691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45691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45691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45691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45691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45691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45691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45691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45691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45691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45691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45691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45691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45691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45691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45691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45691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45691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45691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45691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45691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45691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45691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45691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45691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45691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45691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45691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45691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45691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45691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45691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45691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45691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45691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45691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45691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45691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45691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45691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45691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45691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45691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45691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45691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45691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45691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45691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45691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45691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45691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45691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45691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45691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45691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45691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45691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45691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45691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45691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45691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45691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45691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45691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45691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45691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45691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45691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45691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45691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45691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45691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45691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45691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45691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45691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45691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45691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45691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45691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45691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45691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45691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45691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45691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45691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45691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45691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45691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45691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45691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45691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45691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45691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45691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45691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45691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45691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45691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45691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45691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45691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45691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45691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45691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45691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45691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45691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45691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45691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45691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45691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45691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45691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45691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45691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45691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45691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45691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45691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45691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45691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45691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45691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45691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45691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45691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45691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45691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45691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45691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45691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45691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45691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45691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45691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45691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45691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45691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45691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45691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45691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45691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45691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45691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45691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45691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45691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45691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45691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45691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45691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45691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45691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45691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45691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45691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45691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45691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45691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45691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45691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45691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45691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45691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45691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45691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45691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45691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45691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45691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45691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45691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45691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45691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45691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45691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45691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45691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45691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45691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45691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45691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45691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45691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45691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45691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45691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45691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45691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45691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45691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45691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45691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45691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45691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45691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45691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45691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45691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45691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45691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45691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45691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45691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45691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45691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45691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45691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45691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45691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45691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45691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45691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45691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45691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45691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45691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45691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45691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45691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45691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45691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45691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45691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45691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45691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45691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45691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45691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45691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45691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45691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45691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45691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45691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45691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45691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45691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45691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45691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45691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45691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45691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45691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45691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45691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45691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45691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45691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45691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45691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45691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45691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45691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45691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45691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45691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45691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45691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45691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45691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45691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45691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45691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45691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45691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45691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45691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45691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45691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45691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45691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45691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45691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45691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45691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45691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45691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45691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45691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45691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45691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45691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45691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45691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45691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45691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45691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45691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45691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45691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45691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45691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45691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45691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45691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45691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45691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45691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45691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45691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45691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45691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45691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45691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45691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45691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45691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45691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45691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45691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45691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45691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45691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45691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45691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45691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45691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45691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45691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45691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45691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45691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45691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45691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45691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45691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45691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45691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45691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45691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45691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45691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45691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45691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45691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45691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45691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45691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45691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45691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45691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45691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45691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45691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45691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45691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45691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45691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45691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45691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45691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45691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45691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45691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45691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45691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45691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45691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45691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45691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45691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45691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45691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45691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45691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45691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45691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45691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45691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45691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45691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45691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45691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45691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45691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45691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45691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45691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45691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45691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45691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45691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45691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45691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45691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45691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45691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45691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45691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45691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45691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45691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45691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45691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45691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45691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45691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45691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45691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45691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45691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45691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45691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45691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45691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45691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45691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45691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45691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45691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45691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45691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45691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45691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45691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45691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45691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45691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45691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45691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45691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45691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45691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45691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45691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45691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45691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45691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45691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45691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45691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45691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45691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45691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45691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45691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45691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45691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45691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45691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45691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45691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45691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45691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45691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45691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45691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45691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45691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45691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45691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45691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45691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45691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45691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45691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45691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45691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45691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45691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45691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45691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45691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45691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45691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45691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45691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45691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45691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45691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45691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45691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45691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45691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45691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45691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45691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45691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45691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45691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45691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45691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45691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45691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45691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45691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45691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45691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45691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45691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45691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45691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45691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45691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45691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45691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45691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45691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45691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45691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45691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45691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45691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45691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45691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45691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45691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45691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45691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45691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45691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45691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45691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45691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45691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45691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45691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45691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45691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45691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45691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45691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45691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45691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45691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45691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45691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45691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45691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45691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45691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45691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45691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45691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45691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45691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45691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45691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45691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45691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45691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45691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45691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45691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45691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45691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45691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45691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45691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45691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45691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45691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45691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45691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45691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45691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45691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45691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45691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45691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45691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45691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45691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45691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45691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45691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45691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45691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45691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45691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45691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45691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45691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45691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45691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45691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45691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45691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45691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45691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45691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45691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45691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45691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45691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45691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45691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45691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45691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45691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45691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45691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45691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45691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45691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45691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45691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45691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45691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45691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45691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45691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45691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45691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45691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45691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45691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45691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45691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45691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45691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45691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45691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45691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45691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45691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45691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45691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45691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45691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45691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45691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45691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45691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45691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45691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45691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45691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45691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45691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45691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45691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45691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45691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45691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45691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45691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45691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45691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45691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45691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45691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45691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45691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45691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45691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45691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45691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45691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45691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45691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45691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45691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45691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45691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45691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45691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45691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45691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45691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45691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45691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45691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45691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45691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45691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45691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45691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45691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45691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45691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45691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45691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45691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45691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45691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45691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45691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45691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45691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45691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45691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45691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45691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45691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45691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45691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45691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45691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45691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45691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45691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45691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45691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45691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45691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45691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45691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45691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45691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45691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45691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45691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45691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45691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45691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45691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45691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45691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45691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45691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45691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45691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45691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45691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45691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45691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45691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45691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45691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45691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45691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45691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45691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45691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45691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45691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45691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45691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45691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45691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45691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45691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45691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45691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45691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45691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45691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45691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45691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45691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45691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45691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45691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45691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45691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45691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45691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45691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45691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45691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45691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45691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45691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45691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45691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45691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45691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45691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45691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45691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45691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45691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45691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45691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45691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45691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45691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45691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45691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45691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45691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45691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45691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45691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45691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45691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45691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45691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45691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45691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45691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45691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45691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45691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45691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45691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45691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45691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45691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45691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45691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45691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45691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45691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45691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45691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45691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45691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45691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45691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45691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45691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45691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45691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45691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45691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45691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45691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45691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45691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45691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45691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45691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45691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45691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45691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45691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45691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45691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45691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45691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45691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45691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45691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45691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45691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45691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45691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45691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45691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45691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45691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45691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45691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45691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45691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45691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45691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45691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45691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45691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45691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45691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45691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45691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45691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45691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45691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45691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45691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45691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45691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45691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45691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45691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45691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45691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45691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45691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45691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45691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45691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45691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45691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45691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45691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45691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45691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45691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45691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45691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45691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45691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45691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45691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45691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45691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45691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45691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45691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45691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45691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45691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45691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45691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45691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45691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45691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45691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45691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45691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45691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45691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45691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45691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45691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45691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45691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45691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45691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45691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45691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45691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45691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45691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45691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45691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45691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45691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45691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45691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45691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45691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45691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45691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45691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45691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45691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45691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45691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45691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45691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45691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45691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45691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45691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45691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45691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45691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45691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45691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45691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45691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45691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45691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45691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45691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45691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45691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45691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45691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45691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45691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45691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45691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45691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45691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45691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45691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45691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45691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45691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45691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45691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45691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45691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45691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45691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45691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45691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45691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45691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45691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45691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45691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45691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45691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45691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45691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45691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45691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45691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45691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45691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45691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45691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45691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45691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45691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45691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45691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45691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45691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45691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45691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45691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45691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45691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45691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45691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45691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45691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45691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45691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45691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45691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45691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45691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45691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45691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45691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45691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45691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45691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45691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45691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45691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45691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45691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45691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45691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45691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45691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45691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45691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45691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45691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45691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45691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45691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45691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45691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45691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45691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45691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45691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45691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45691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45691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45691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45691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45691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45691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45691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45691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45691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45691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45691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45691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45691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45691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45691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45691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45691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45691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45691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45691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45691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45691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45691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45691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45691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45691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45691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45691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45691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45691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45691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45691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45691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45691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45691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45691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45691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45691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45691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45691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45691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45691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45691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45691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45691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45691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45691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45691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45691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45691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45691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45691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45691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45691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45691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45691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45691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45691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45691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45691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45691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45691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45691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45691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45691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45691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45691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45691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45691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45691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45691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45691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45691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45691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45691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45691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45691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45691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45691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45691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45691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45691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45691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45691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45691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45691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45691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45691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45691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45691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45691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45691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45691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45691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45691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45691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45691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45691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45691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45691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45691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45691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45691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45691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45691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45691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45691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45691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45691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45691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45691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45691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45691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45691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45691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45691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45691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45691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45691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45691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45691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45691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45691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45691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45691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45691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45691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45691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45691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45691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45691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45691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45691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45691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45691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45691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45691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45691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45691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45691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45691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45691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45691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45691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45691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45691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45691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45691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45691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45691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45691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45691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45691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45691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45691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45691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45691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45691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45691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45691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45691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45691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45691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45691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45691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45691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45691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45691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45691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45691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45691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45691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45691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45691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45691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45691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45691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45691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45691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45691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45691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45691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45691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45691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45691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45691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45691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45691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45691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45691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45691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45691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45691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45691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45691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45691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45691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45691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45691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45691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45691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45691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45691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45691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45691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45691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45691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45691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45691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45691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45691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45691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45691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45691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45691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45691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45691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45691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45691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45691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45691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45691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45691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45691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45691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45691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45691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45691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45691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45691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45691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45691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45691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45691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45691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45691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45691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45691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45691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45691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45691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45691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45691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45691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45691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45691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45691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45691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45691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45691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45691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45691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45691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45691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45691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45691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45691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45691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45691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45691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45691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45691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45691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45691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45691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45691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45691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45691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45691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45691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45691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45691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45691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45691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45691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45691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45691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45691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45691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45691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45691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45691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45691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45691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45691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45691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45691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45691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45691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45691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45691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45691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45691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45691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45691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45691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45691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45691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45691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45691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45691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45691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45691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45691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45691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45691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45691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45691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45691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45691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45691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45691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45691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45691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45691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45691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45691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45691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45691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45691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45691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45691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45691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45691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45691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45691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45691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45691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45691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45691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45691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45691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45691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45691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45691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45691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45691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45691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45691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45691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45691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45691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45691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45691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45691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45691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45691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45691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45691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45691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45691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45691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45691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45691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45691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45691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45691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45691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45691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45691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45691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45691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45691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45691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45691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45691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45691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45691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45691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45691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45691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45691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45691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45691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45691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45691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45691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45691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45691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45691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45691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45691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45691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45691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45691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45691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45691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45691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45691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45691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45691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45691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45691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45691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45691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45691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45691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45691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45691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45691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45691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45691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45691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45691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45691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45691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45691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45691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45691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45691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45691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45691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45691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45691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45691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45691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45691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45691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45691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664-2025</t>
        </is>
      </c>
      <c r="B3941" s="1" t="n">
        <v>45662</v>
      </c>
      <c r="C3941" s="1" t="n">
        <v>45691</v>
      </c>
      <c r="D3941" t="inlineStr">
        <is>
          <t>BLEKINGE LÄN</t>
        </is>
      </c>
      <c r="E3941" t="inlineStr">
        <is>
          <t>KARLSKRONA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660-2025</t>
        </is>
      </c>
      <c r="B3942" s="1" t="n">
        <v>45662</v>
      </c>
      <c r="C3942" s="1" t="n">
        <v>45691</v>
      </c>
      <c r="D3942" t="inlineStr">
        <is>
          <t>BLEKINGE LÄN</t>
        </is>
      </c>
      <c r="E3942" t="inlineStr">
        <is>
          <t>KARLSKRONA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45691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45691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619-2025</t>
        </is>
      </c>
      <c r="B3945" s="1" t="n">
        <v>45664</v>
      </c>
      <c r="C3945" s="1" t="n">
        <v>45691</v>
      </c>
      <c r="D3945" t="inlineStr">
        <is>
          <t>BLEKINGE LÄN</t>
        </is>
      </c>
      <c r="E3945" t="inlineStr">
        <is>
          <t>KARLSKRONA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45691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45691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45691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45691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45691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45691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45691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2156-2025</t>
        </is>
      </c>
      <c r="B3953" s="1" t="n">
        <v>45672</v>
      </c>
      <c r="C3953" s="1" t="n">
        <v>45691</v>
      </c>
      <c r="D3953" t="inlineStr">
        <is>
          <t>BLEKINGE LÄN</t>
        </is>
      </c>
      <c r="E3953" t="inlineStr">
        <is>
          <t>RONNEBY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2133-2025</t>
        </is>
      </c>
      <c r="B3954" s="1" t="n">
        <v>45672</v>
      </c>
      <c r="C3954" s="1" t="n">
        <v>45691</v>
      </c>
      <c r="D3954" t="inlineStr">
        <is>
          <t>BLEKINGE LÄN</t>
        </is>
      </c>
      <c r="E3954" t="inlineStr">
        <is>
          <t>KARLSKRONA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45691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2200-2025</t>
        </is>
      </c>
      <c r="B3956" s="1" t="n">
        <v>45673</v>
      </c>
      <c r="C3956" s="1" t="n">
        <v>45691</v>
      </c>
      <c r="D3956" t="inlineStr">
        <is>
          <t>BLEKINGE LÄN</t>
        </is>
      </c>
      <c r="E3956" t="inlineStr">
        <is>
          <t>SÖLVESBORG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45691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45691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2327-2025</t>
        </is>
      </c>
      <c r="B3959" s="1" t="n">
        <v>45673</v>
      </c>
      <c r="C3959" s="1" t="n">
        <v>45691</v>
      </c>
      <c r="D3959" t="inlineStr">
        <is>
          <t>BLEKINGE LÄN</t>
        </is>
      </c>
      <c r="E3959" t="inlineStr">
        <is>
          <t>SÖLVESBORG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2524-2025</t>
        </is>
      </c>
      <c r="B3960" s="1" t="n">
        <v>45673</v>
      </c>
      <c r="C3960" s="1" t="n">
        <v>45691</v>
      </c>
      <c r="D3960" t="inlineStr">
        <is>
          <t>BLEKINGE LÄN</t>
        </is>
      </c>
      <c r="E3960" t="inlineStr">
        <is>
          <t>RONNEBY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2557-2025</t>
        </is>
      </c>
      <c r="B3961" s="1" t="n">
        <v>45673</v>
      </c>
      <c r="C3961" s="1" t="n">
        <v>45691</v>
      </c>
      <c r="D3961" t="inlineStr">
        <is>
          <t>BLEKINGE LÄN</t>
        </is>
      </c>
      <c r="E3961" t="inlineStr">
        <is>
          <t>RONNEBY</t>
        </is>
      </c>
      <c r="F3961" t="inlineStr">
        <is>
          <t>Övriga Aktiebolag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2507-2025</t>
        </is>
      </c>
      <c r="B3962" s="1" t="n">
        <v>45673</v>
      </c>
      <c r="C3962" s="1" t="n">
        <v>45691</v>
      </c>
      <c r="D3962" t="inlineStr">
        <is>
          <t>BLEKINGE LÄN</t>
        </is>
      </c>
      <c r="E3962" t="inlineStr">
        <is>
          <t>RONNEBY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2531-2025</t>
        </is>
      </c>
      <c r="B3963" s="1" t="n">
        <v>45673</v>
      </c>
      <c r="C3963" s="1" t="n">
        <v>45691</v>
      </c>
      <c r="D3963" t="inlineStr">
        <is>
          <t>BLEKINGE LÄN</t>
        </is>
      </c>
      <c r="E3963" t="inlineStr">
        <is>
          <t>KARLSKRONA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2495-2025</t>
        </is>
      </c>
      <c r="B3964" s="1" t="n">
        <v>45673</v>
      </c>
      <c r="C3964" s="1" t="n">
        <v>45691</v>
      </c>
      <c r="D3964" t="inlineStr">
        <is>
          <t>BLEKINGE LÄN</t>
        </is>
      </c>
      <c r="E3964" t="inlineStr">
        <is>
          <t>KARLSKRONA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2414-2025</t>
        </is>
      </c>
      <c r="B3965" s="1" t="n">
        <v>45674</v>
      </c>
      <c r="C3965" s="1" t="n">
        <v>45691</v>
      </c>
      <c r="D3965" t="inlineStr">
        <is>
          <t>BLEKINGE LÄN</t>
        </is>
      </c>
      <c r="E3965" t="inlineStr">
        <is>
          <t>KARLSKRONA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2413-2025</t>
        </is>
      </c>
      <c r="B3966" s="1" t="n">
        <v>45674</v>
      </c>
      <c r="C3966" s="1" t="n">
        <v>45691</v>
      </c>
      <c r="D3966" t="inlineStr">
        <is>
          <t>BLEKINGE LÄN</t>
        </is>
      </c>
      <c r="E3966" t="inlineStr">
        <is>
          <t>KARLSKRONA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2443-2025</t>
        </is>
      </c>
      <c r="B3967" s="1" t="n">
        <v>45674</v>
      </c>
      <c r="C3967" s="1" t="n">
        <v>45691</v>
      </c>
      <c r="D3967" t="inlineStr">
        <is>
          <t>BLEKINGE LÄN</t>
        </is>
      </c>
      <c r="E3967" t="inlineStr">
        <is>
          <t>OLOFSTRÖM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2416-2025</t>
        </is>
      </c>
      <c r="B3968" s="1" t="n">
        <v>45674</v>
      </c>
      <c r="C3968" s="1" t="n">
        <v>45691</v>
      </c>
      <c r="D3968" t="inlineStr">
        <is>
          <t>BLEKINGE LÄN</t>
        </is>
      </c>
      <c r="E3968" t="inlineStr">
        <is>
          <t>KARLSKRONA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45691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45691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45691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45691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45691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45691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3031-2025</t>
        </is>
      </c>
      <c r="B3975" s="1" t="n">
        <v>45678</v>
      </c>
      <c r="C3975" s="1" t="n">
        <v>45691</v>
      </c>
      <c r="D3975" t="inlineStr">
        <is>
          <t>BLEKINGE LÄN</t>
        </is>
      </c>
      <c r="E3975" t="inlineStr">
        <is>
          <t>KARLSKRONA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3073-2025</t>
        </is>
      </c>
      <c r="B3976" s="1" t="n">
        <v>45678</v>
      </c>
      <c r="C3976" s="1" t="n">
        <v>45691</v>
      </c>
      <c r="D3976" t="inlineStr">
        <is>
          <t>BLEKINGE LÄN</t>
        </is>
      </c>
      <c r="E3976" t="inlineStr">
        <is>
          <t>RONNEBY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3025-2025</t>
        </is>
      </c>
      <c r="B3977" s="1" t="n">
        <v>45678</v>
      </c>
      <c r="C3977" s="1" t="n">
        <v>45691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45691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45691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45691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45691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45691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45691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45691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45691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45691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45691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45691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4487-2025</t>
        </is>
      </c>
      <c r="B3989" s="1" t="n">
        <v>45686</v>
      </c>
      <c r="C3989" s="1" t="n">
        <v>45691</v>
      </c>
      <c r="D3989" t="inlineStr">
        <is>
          <t>BLEKINGE LÄN</t>
        </is>
      </c>
      <c r="E3989" t="inlineStr">
        <is>
          <t>KARLSHAMN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4519-2025</t>
        </is>
      </c>
      <c r="B3990" s="1" t="n">
        <v>45686</v>
      </c>
      <c r="C3990" s="1" t="n">
        <v>45691</v>
      </c>
      <c r="D3990" t="inlineStr">
        <is>
          <t>BLEKINGE LÄN</t>
        </is>
      </c>
      <c r="E3990" t="inlineStr">
        <is>
          <t>KARLSKRONA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4482-2025</t>
        </is>
      </c>
      <c r="B3991" s="1" t="n">
        <v>45686</v>
      </c>
      <c r="C3991" s="1" t="n">
        <v>45691</v>
      </c>
      <c r="D3991" t="inlineStr">
        <is>
          <t>BLEKINGE LÄN</t>
        </is>
      </c>
      <c r="E3991" t="inlineStr">
        <is>
          <t>KARLSHAMN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4518-2025</t>
        </is>
      </c>
      <c r="B3992" s="1" t="n">
        <v>45686</v>
      </c>
      <c r="C3992" s="1" t="n">
        <v>45691</v>
      </c>
      <c r="D3992" t="inlineStr">
        <is>
          <t>BLEKINGE LÄN</t>
        </is>
      </c>
      <c r="E3992" t="inlineStr">
        <is>
          <t>KARLSKRONA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45691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45691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>
      <c r="A3995" t="inlineStr">
        <is>
          <t>A 4773-2025</t>
        </is>
      </c>
      <c r="B3995" s="1" t="n">
        <v>45688</v>
      </c>
      <c r="C3995" s="1" t="n">
        <v>45691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2025-02-03T16:52:36Z</dcterms:created>
  <dcterms:modified xmlns:dcterms="http://purl.org/dc/terms/" xmlns:xsi="http://www.w3.org/2001/XMLSchema-instance" xsi:type="dcterms:W3CDTF">2025-02-03T16:52:40Z</dcterms:modified>
</cp:coreProperties>
</file>