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45801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45801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45801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45801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45801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45801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45801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45801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45801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45801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45801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45801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45801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45801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45801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45801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45801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45801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45801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45801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45801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45801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45801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45801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45801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45801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45801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45801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45801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45801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45801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45801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45801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45801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45801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45801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45801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45801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45801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45801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45801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45801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45801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45801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45801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45801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45801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45801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45801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45801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45801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45801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45801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45801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45801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45801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45801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45801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45801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45801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45801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45801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45801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45801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45801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45801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45801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45801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45801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45801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45801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45801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45801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45801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45801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45801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45801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45801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45801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45801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45801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45801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45801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45801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45801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45801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45801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45801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45801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45801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45801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45801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45801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45801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45801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45801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45801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45801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45801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45801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45801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45801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45801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45801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45801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45801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45801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45801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45801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45801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45801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45801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45801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45801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45801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45801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45801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45801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45801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45801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45801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45801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45801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45801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45801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45801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45801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45801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45801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45801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45801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45801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45801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45801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45801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45801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45801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45801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45801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45801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45801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45801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45801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45801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45801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45801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45801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45801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45801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45801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45801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45801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45801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45801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45801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45801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45801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45801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45801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45801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45801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45801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45801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45801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45801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45801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45801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45801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45801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45801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45801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45801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45801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45801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45801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45801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45801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45801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45801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45801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45801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45801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45801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45801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45801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45801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45801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45801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45801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45801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45801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45801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45801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45801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45801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45801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45801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45801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45801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45801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45801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45801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45801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45801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45801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45801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45801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45801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45801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45801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45801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45801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45801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45801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45801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45801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45801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45801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45801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45801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45801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45801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45801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45801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45801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45801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45801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45801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45801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45801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45801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45801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45801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45801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45801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45801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45801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45801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45801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45801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45801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45801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45801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45801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45801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45801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45801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45801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45801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45801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45801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45801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45801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45801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45801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45801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45801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45801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45801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45801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45801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45801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45801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45801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45801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45801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45801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45801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45801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45801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45801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45801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45801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45801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45801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45801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45801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45801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45801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45801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45801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45801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45801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45801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45801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45801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45801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45801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45801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45801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45801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45801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45801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45801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45801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45801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45801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45801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45801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45801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45801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45801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45801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45801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45801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45801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45801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45801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45801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45801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45801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45801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45801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45801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45801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45801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45801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45801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45801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45801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45801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45801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45801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45801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45801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45801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45801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45801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45801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45801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45801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45801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45801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45801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45801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45801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45801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45801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45801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45801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45801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45801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45801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45801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45801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45801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45801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45801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45801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45801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45801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45801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45801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45801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45801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45801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45801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45801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45801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45801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45801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45801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45801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45801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45801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45801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45801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45801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45801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45801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45801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45801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45801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45801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45801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45801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45801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45801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45801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45801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45801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45801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45801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45801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45801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45801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45801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45801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45801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45801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45801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45801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45801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45801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45801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45801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45801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45801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45801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45801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45801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45801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45801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45801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45801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45801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45801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45801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45801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45801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45801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45801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45801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45801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45801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45801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45801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45801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45801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45801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45801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45801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45801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45801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45801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45801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45801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45801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45801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45801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45801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45801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45801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45801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45801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45801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45801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45801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45801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45801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45801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45801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45801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45801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45801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45801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45801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45801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45801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45801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45801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45801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45801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45801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45801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45801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45801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45801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45801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45801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45801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45801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45801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45801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45801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45801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45801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45801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45801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45801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45801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45801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45801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45801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45801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45801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45801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45801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45801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45801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45801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45801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45801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45801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45801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45801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45801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45801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45801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45801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45801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45801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45801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45801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45801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45801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45801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45801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45801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45801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45801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45801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45801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45801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45801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45801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45801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45801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45801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45801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45801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45801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45801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45801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45801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45801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45801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45801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45801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45801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45801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45801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45801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45801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45801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45801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45801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45801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45801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45801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45801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45801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45801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45801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45801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45801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45801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45801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45801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45801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45801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45801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45801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45801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45801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45801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45801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45801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45801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45801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45801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45801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45801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45801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45801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45801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45801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45801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45801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45801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45801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45801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45801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45801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45801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45801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45801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45801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45801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45801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45801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45801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45801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45801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45801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45801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45801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45801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45801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45801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45801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45801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45801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45801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45801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45801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45801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45801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45801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45801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45801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45801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45801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45801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45801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45801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45801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45801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45801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45801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45801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45801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45801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45801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45801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45801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45801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45801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45801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45801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45801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45801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45801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45801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45801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45801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45801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45801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45801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45801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45801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45801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45801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45801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45801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45801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45801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45801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45801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45801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45801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45801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45801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45801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45801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45801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45801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45801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45801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45801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45801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45801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45801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45801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45801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45801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45801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45801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45801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45801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45801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45801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45801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45801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45801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45801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45801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45801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45801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45801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45801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45801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45801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45801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45801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45801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45801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45801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45801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45801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45801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45801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45801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45801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45801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45801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45801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45801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45801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45801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45801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45801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45801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45801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45801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45801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45801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45801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45801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45801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45801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45801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45801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45801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45801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45801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45801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45801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45801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45801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45801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45801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45801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45801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45801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45801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45801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45801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45801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45801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45801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45801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45801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45801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45801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45801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45801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45801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45801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45801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45801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45801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45801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45801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45801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45801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45801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45801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45801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45801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45801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45801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45801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45801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45801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45801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45801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45801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45801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45801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45801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45801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45801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45801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45801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45801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45801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45801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45801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45801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45801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45801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45801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45801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45801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45801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45801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45801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45801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45801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45801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45801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45801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45801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45801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45801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45801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45801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45801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45801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45801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45801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45801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45801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45801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45801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45801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45801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45801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45801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45801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45801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45801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45801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45801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45801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45801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45801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45801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45801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45801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45801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45801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45801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45801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45801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45801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45801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45801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45801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45801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45801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45801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45801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45801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45801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45801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45801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45801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45801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45801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45801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45801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45801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45801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45801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45801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45801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45801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45801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45801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45801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45801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45801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45801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45801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45801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45801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45801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45801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45801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45801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45801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45801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45801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45801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45801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45801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45801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45801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45801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45801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45801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45801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45801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45801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45801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45801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45801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45801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45801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45801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45801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45801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45801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45801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45801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45801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45801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45801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45801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45801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45801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45801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45801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45801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45801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45801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45801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45801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45801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45801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45801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45801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45801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45801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45801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45801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45801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45801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45801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45801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45801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45801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45801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45801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45801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45801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45801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45801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45801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45801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45801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45801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45801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45801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45801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45801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45801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45801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45801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45801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45801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45801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45801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45801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45801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45801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45801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45801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45801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45801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45801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45801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45801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45801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45801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45801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45801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45801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45801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45801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45801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45801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45801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45801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45801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45801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45801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45801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45801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45801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45801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45801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45801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45801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45801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45801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45801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45801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45801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45801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45801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45801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45801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45801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45801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45801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45801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45801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45801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45801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45801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45801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45801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45801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45801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45801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45801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45801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45801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45801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45801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45801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45801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45801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45801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45801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45801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45801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45801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45801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45801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45801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45801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45801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45801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45801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45801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45801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45801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45801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45801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45801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45801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45801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45801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45801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45801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45801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45801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45801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45801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45801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45801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45801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45801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45801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45801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45801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45801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45801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45801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45801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45801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45801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45801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45801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45801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45801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45801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45801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45801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45801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45801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45801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45801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45801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45801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45801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45801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45801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45801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45801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45801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45801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45801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45801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45801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45801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45801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45801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45801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45801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45801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45801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45801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45801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45801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45801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45801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45801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45801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45801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45801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45801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45801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45801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45801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45801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45801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45801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45801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45801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45801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45801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45801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45801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45801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45801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45801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45801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45801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45801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45801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45801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45801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45801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45801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45801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45801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45801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45801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45801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45801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45801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45801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45801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45801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45801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45801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45801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45801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45801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45801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45801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45801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45801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45801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45801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45801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45801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45801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45801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45801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45801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45801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45801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45801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45801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45801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45801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45801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45801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45801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45801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45801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45801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45801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45801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45801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45801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45801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45801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45801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45801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45801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45801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45801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45801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45801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45801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45801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45801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45801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45801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45801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45801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45801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45801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45801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45801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45801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45801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45801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45801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45801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45801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45801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45801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45801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45801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45801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45801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45801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45801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45801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45801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45801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45801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45801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45801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45801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45801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45801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45801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45801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45801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45801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45801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45801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45801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45801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45801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45801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45801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45801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45801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45801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45801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45801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45801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45801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45801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45801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45801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45801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45801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45801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45801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45801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45801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45801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45801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45801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45801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45801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45801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45801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45801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45801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45801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45801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45801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45801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45801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45801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45801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45801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45801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45801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45801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45801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45801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45801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45801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45801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45801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45801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45801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45801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45801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45801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45801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45801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45801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45801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45801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45801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45801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45801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45801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45801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45801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45801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45801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45801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45801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45801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45801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45801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45801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45801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45801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45801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45801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45801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45801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45801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45801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45801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45801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45801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45801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45801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45801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45801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45801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45801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45801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45801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45801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45801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45801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45801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45801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45801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45801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45801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45801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45801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45801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45801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45801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45801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45801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45801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45801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45801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45801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45801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45801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45801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45801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45801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45801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45801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45801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45801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45801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45801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45801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45801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45801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45801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45801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45801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45801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45801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45801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45801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45801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45801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45801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45801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45801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45801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45801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45801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45801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45801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45801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45801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45801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45801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45801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45801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45801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45801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45801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45801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45801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45801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45801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45801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45801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45801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45801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45801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45801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45801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45801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45801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45801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45801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45801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45801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45801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45801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45801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45801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45801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45801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45801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45801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45801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45801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45801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45801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45801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45801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45801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45801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45801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45801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45801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45801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45801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45801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45801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45801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45801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45801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45801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45801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45801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45801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45801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45801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45801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45801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45801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45801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45801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45801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45801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45801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45801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45801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45801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45801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45801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45801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45801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45801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45801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45801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45801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45801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45801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45801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45801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45801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45801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45801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45801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45801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45801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45801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45801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45801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45801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45801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45801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45801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45801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45801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45801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45801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45801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45801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45801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45801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45801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45801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45801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45801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45801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45801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45801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45801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45801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45801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45801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45801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45801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45801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45801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45801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45801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45801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45801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45801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45801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45801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45801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45801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45801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45801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45801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45801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45801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45801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45801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45801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45801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45801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45801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45801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45801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45801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45801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45801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45801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45801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45801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45801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45801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45801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45801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45801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45801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45801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45801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45801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45801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45801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45801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45801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45801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45801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45801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45801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45801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45801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45801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45801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45801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45801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45801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45801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45801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45801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45801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45801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45801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45801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45801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45801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45801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45801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45801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45801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45801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45801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45801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45801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45801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45801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45801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45801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45801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45801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45801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45801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45801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45801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45801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45801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45801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45801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45801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45801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45801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45801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45801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45801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45801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45801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45801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45801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45801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45801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45801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45801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45801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45801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45801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45801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45801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45801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45801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45801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45801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45801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45801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45801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45801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45801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45801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45801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45801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45801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45801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45801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45801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45801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45801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45801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45801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45801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45801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45801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45801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45801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45801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45801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45801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45801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45801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45801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45801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45801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45801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45801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45801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45801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45801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45801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45801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45801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45801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45801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45801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45801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45801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45801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45801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45801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45801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45801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45801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45801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45801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45801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45801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45801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45801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45801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45801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45801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45801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45801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45801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45801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45801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45801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45801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45801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45801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45801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45801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45801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45801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45801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45801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45801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45801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45801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45801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45801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45801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45801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45801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45801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45801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45801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45801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45801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45801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45801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45801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45801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45801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45801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45801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45801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45801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45801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45801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45801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45801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45801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45801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45801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45801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45801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45801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45801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45801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45801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45801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45801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45801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45801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45801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45801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45801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45801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45801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45801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45801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45801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45801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45801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45801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45801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45801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45801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45801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45801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45801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45801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45801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45801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45801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45801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45801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45801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45801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45801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45801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45801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45801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45801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45801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45801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45801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45801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45801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45801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45801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45801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45801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45801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45801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45801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45801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45801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45801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45801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45801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45801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45801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45801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45801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45801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45801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45801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45801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45801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45801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45801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45801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45801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45801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45801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45801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45801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45801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45801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45801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45801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45801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45801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45801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45801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45801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45801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45801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45801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45801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45801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45801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45801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45801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45801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45801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45801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45801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45801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45801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45801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45801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45801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45801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45801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45801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45801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45801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45801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45801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45801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45801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45801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45801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45801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45801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45801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45801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45801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45801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45801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45801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45801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45801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45801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45801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45801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45801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45801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45801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45801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45801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45801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45801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45801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45801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45801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45801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45801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45801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45801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45801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45801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45801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45801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45801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45801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45801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45801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45801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45801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45801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45801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45801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45801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45801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45801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45801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45801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45801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45801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45801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45801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45801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45801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45801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45801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45801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45801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45801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45801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45801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45801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45801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45801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45801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45801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45801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45801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45801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45801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45801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45801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45801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45801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45801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45801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45801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45801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45801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45801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45801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45801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45801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45801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45801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45801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45801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45801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45801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45801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45801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45801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45801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45801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45801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45801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45801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45801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45801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45801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45801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45801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45801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45801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45801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45801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45801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45801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45801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45801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45801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45801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45801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45801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45801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45801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45801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45801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45801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45801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45801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45801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45801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45801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45801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45801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45801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45801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45801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45801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45801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45801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45801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45801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45801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45801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45801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45801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45801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45801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45801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45801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45801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45801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45801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45801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45801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45801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45801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45801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45801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45801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45801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45801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45801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45801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45801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45801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45801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45801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45801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45801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45801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45801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45801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45801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45801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45801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45801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45801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45801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45801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45801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45801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45801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45801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45801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45801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45801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45801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45801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45801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45801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45801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45801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45801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45801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45801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45801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45801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45801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45801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45801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45801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45801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45801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45801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45801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45801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45801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45801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45801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45801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45801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45801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45801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45801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45801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45801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45801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45801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45801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45801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45801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45801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45801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45801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45801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45801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45801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45801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45801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45801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45801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45801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45801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45801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45801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45801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45801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45801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45801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45801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45801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45801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45801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45801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45801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45801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45801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45801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45801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45801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45801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45801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45801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45801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45801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45801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45801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45801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45801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45801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45801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45801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45801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45801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45801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45801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45801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45801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45801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45801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45801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45801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45801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45801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45801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45801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45801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45801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45801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45801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45801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45801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45801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45801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45801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45801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45801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45801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45801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45801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45801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45801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45801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45801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45801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45801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45801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45801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45801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45801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45801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45801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45801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45801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45801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45801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45801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45801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45801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45801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45801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45801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45801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45801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45801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45801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45801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45801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45801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45801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45801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45801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45801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45801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45801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45801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45801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45801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45801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45801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45801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45801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45801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45801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45801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45801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45801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45801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45801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45801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45801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45801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45801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45801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45801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45801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45801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45801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45801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45801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45801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45801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45801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45801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45801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45801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45801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45801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45801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45801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45801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45801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45801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45801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45801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45801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45801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45801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45801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45801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45801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45801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45801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45801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45801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45801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45801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45801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45801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45801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45801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45801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45801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45801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45801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45801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45801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45801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45801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45801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45801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45801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45801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45801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45801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45801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45801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45801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45801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45801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45801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45801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45801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45801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45801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45801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45801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45801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45801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45801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45801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45801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45801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45801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45801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45801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45801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45801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45801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45801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45801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45801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45801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45801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45801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45801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45801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45801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45801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45801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45801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45801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45801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45801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45801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45801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45801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45801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45801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45801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45801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45801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45801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45801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45801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45801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45801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45801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45801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45801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45801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45801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45801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45801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45801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45801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45801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45801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45801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45801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45801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45801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45801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45801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45801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45801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45801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45801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45801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45801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45801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45801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45801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45801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45801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45801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45801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45801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45801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45801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45801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45801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45801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45801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45801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45801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45801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45801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45801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45801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45801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45801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45801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45801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45801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45801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45801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45801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45801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45801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45801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45801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45801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45801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45801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45801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45801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45801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45801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45801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45801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45801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45801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45801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45801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45801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45801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45801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45801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45801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45801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45801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45801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45801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45801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45801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45801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45801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45801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45801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45801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45801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45801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45801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45801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45801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45801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45801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45801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45801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45801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45801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45801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45801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45801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45801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45801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45801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45801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45801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45801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45801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45801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45801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45801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45801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45801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45801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45801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45801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45801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45801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45801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45801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45801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45801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45801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45801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45801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45801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45801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45801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45801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45801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45801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45801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45801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45801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45801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45801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45801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45801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45801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45801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45801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45801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45801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45801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45801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45801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45801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45801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45801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45801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45801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45801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45801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45801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45801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45801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45801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45801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45801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45801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45801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45801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45801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45801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45801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45801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45801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45801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45801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45801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45801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45801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45801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45801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45801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45801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45801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45801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45801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45801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45801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45801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45801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45801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45801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45801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45801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45801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45801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45801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45801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45801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45801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45801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45801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45801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45801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45801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45801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45801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45801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45801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45801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45801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45801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45801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45801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45801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45801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45801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45801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45801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45801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45801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45801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45801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45801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45801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45801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45801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45801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45801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45801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45801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45801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45801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45801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45801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45801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45801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45801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45801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45801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45801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45801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45801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45801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45801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45801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45801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45801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45801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45801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45801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45801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45801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45801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45801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45801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45801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45801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45801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45801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45801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45801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45801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45801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45801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45801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45801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45801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45801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45801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45801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45801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45801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45801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45801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45801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45801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45801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45801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45801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45801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45801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45801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45801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45801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45801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45801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45801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45801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45801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45801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45801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45801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45801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45801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45801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45801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45801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45801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45801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45801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45801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45801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45801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45801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45801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45801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45801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45801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45801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45801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45801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45801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45801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45801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45801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45801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45801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45801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45801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45801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45801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45801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45801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45801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45801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45801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45801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45801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45801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45801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45801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45801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45801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45801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45801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45801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45801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45801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45801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45801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45801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45801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45801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45801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45801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45801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45801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45801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45801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45801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45801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45801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45801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45801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45801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45801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45801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45801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45801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45801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45801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45801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45801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45801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45801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45801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45801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45801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45801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45801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45801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45801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45801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45801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45801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45801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45801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45801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45801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45801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45801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45801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45801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45801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45801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45801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45801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45801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45801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45801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45801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45801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45801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45801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45801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45801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45801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45801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45801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45801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45801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45801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45801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45801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45801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45801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45801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45801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45801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45801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45801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45801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45801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45801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45801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45801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45801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45801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45801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45801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45801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45801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45801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45801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45801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45801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45801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45801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45801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45801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45801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45801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45801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45801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45801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45801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45801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45801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45801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45801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45801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45801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45801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45801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45801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45801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45801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45801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45801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45801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45801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45801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45801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45801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45801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45801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45801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45801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45801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45801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45801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45801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45801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45801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45801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45801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45801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45801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45801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45801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45801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45801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45801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45801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45801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45801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45801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45801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45801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45801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45801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45801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45801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45801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45801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45801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45801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45801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45801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45801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45801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45801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45801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45801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45801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45801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45801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45801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45801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45801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45801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45801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45801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45801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45801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45801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45801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45801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45801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45801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45801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45801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45801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45801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45801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45801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45801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45801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45801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45801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45801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45801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45801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45801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45801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45801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45801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45801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45801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45801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45801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45801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45801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45801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45801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45801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45801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45801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45801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45801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45801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45801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45801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45801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45801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45801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45801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45801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45801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45801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45801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45801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45801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45801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45801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45801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45801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45801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45801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45801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45801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45801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45801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45801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45801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45801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45801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45801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45801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45801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45801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45801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45801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45801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45801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45801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45801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45801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45801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45801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45801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45801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45801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45801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45801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45801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45801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45801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45801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45801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45801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45801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45801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45801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45801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45801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45801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45801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45801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45801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45801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45801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45801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45801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45801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45801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45801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45801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45801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45801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45801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45801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45801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45801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45801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45801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45801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45801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45801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45801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45801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45801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45801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45801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45801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45801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45801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45801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45801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45801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45801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45801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45801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45801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45801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45801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45801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45801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45801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45801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45801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45801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45801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45801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45801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45801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45801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45801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45801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45801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45801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45801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45801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45801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45801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45801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45801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45801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45801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45801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45801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45801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45801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45801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45801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45801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45801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45801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45801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45801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45801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45801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45801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45801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45801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45801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45801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45801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45801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45801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45801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45801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45801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45801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45801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45801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45801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45801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45801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45801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45801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45801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45801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45801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45801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45801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45801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45801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45801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45801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45801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45801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45801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45801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45801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45801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45801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45801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45801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45801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45801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45801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45801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45801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45801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45801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45801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45801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45801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45801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45801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45801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45801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45801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45801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45801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45801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45801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45801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45801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45801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45801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45801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45801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45801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45801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45801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45801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45801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45801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45801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45801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45801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45801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45801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45801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45801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45801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45801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45801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45801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45801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45801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45801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45801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45801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45801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45801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45801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45801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45801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45801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45801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45801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45801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45801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45801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45801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45801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45801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45801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45801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45801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45801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45801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45801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45801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45801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45801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45801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45801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45801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45801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45801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45801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45801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45801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45801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45801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45801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45801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45801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45801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45801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45801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45801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45801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45801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45801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45801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45801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45801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45801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45801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45801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45801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45801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45801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45801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45801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45801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45801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45801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45801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45801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45801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45801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45801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45801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45801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45801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45801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45801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45801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45801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45801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45801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45801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45801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45801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45801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45801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45801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45801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45801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45801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45801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45801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45801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45801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45801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45801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45801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45801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45801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45801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45801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45801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45801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45801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45801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45801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45801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45801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45801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45801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45801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45801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45801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45801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45801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45801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45801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45801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45801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45801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45801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45801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45801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45801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45801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45801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45801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45801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45801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45801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45801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45801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45801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45801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45801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45801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45801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45801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45801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45801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45801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45801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45801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45801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45801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45801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45801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45801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45801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45801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45801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45801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45801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45801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45801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45801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45801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45801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45801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45801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45801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45801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45801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45801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45801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45801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45801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45801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45801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45801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45801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45801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45801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45801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45801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45801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45801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45801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45801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45801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45801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45801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45801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45801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45801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45801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45801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45801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45801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45801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45801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45801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45801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45801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45801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45801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45801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45801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45801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45801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45801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45801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45801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45801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45801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45801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45801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45801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45801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45801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45801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45801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45801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45801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45801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45801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45801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45801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45801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45801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45801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45801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45801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45801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45801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45801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45801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45801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45801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45801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45801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45801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45801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45801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45801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45801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45801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45801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45801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45801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45801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45801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45801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45801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45801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45801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45801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45801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45801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45801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45801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45801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45801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45801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45801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45801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45801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45801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45801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45801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45801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45801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45801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45801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45801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45801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45801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45801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45801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45801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45801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45801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45801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45801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45801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45801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45801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45801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45801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45801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45801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45801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45801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45801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45801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45801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45801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45801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45801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45801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45801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45801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45801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45801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45801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45801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45801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45801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45801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45801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45801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45801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45801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45801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45801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45801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45801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45801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45801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45801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45801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45801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45801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45801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45801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45801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45801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45801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45801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45801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45801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45801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45801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45801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45801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45801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45801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45801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45801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45801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45801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45801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45801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45801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45801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45801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45801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45801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45801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45801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45801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45801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45801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45801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45801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45801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45801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45801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45801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45801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45801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45801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45801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45801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45801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45801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45801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45801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45801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45801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45801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45801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45801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45801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45801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45801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45801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45801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45801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45801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45801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45801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45801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45801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45801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45801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45801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45801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45801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45801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45801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45801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45801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45801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45801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45801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45801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45801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45801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45801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45801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45801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45801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45801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45801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45801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45801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45801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45801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45801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45801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45801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45801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45801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45801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45801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45801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45801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45801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45801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45801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45801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45801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45801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45801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45801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45801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45801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45801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45801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45801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45801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45801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45801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45801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45801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45801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45801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45801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45801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45801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45801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45801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45801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45801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45801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45801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45801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45801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45801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45801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45801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45801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45801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45801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45801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45801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45801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45801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45801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45801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45801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45801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45801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45801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45801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45801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45801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45801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45801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45801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45801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45801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45801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45801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45801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45801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45801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45801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45801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45801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45801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45801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45801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45801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45801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45801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45801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45801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45801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45801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45801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45801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45801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45801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45801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45801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45801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45801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45801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45801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45801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45801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45801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45801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45801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45801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45801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45801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45801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45801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45801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45801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45801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45801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45801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45801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45801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45801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45801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45801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45801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45801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45801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45801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45801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45801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45801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45801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45801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45801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45801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45801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45801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45801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45801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45801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45801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45801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45801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45801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45801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45801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45801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45801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45801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45801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45801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45801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45801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45801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45801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45801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45801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45801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45801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45801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45801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45801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45801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45801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45801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45801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45801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45801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45801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45801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45801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45801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45801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45801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45801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45801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45801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45801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45801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45801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45801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45801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45801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45801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45801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45801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45801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45801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45801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45801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45801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45801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45801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45801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45801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45801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45801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45801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45801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45801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45801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45801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45801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45801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45801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45801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45801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45801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45801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45801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45801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45801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45801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45801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45801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45801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45801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45801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45801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45801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45801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45801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45801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45801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45801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45801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45801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45801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45801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45801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45801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45801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45801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45801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45801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45801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45801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45801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45801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45801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45801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45801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45801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45801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45801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45801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45801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45801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45801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45801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45801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45801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45801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45801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45801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45801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45801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45801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45801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45801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45801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45801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45801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45801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45801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45801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45801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45801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45801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45801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45801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45801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45801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45801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45801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45801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45801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45801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45801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45801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45801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45801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45801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45801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45801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45801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45801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45801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45801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45801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45801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45801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45801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45801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45801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45801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45801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45801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45801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45801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45801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45801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45801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45801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45801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45801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45801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45801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45801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45801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45801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45801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45801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45801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45801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45801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45801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45801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45801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45801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45801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45801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45801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45801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45801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45801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45801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45801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45801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45801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45801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45801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45801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45801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45801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45801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45801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45801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45801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45801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45801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45801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45801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45801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45801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45801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45801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45801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45801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45801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45801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45801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45801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45801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45801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45801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45801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45801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45801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45801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45801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45801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45801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45801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45801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45801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45801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45801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45801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45801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45801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45801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45801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45801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45801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45801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45801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45801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45801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45801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45801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45801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45801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45801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45801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45801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45801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45801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45801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45801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45801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45801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45801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45801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45801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45801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45801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45801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45801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45801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45801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45801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45801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45801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45801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45801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45801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45801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45801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45801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45801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45801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45801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45801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45801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45801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45801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45801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45801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45801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45801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45801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45801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45801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45801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45801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45801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45801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45801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45801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45801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45801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45801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45801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45801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45801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45801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45801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45801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45801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45801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45801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45801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45801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45801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45801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45801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45801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45801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45801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45801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45801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45801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45801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45801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45801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45801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45801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45801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45801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45801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45801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45801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45801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45801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45801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45801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45801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45801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45801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45801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45801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45801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45801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45801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45801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45801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45801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45801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45801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45801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45801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45801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45801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45801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45801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45801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45801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45801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45801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45801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45801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45801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45801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45801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45801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45801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45801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45801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45801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45801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45801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45801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45801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45801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45801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45801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45801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45801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45801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45801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45801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45801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45801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45801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45801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45801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45801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45801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45801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45801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45801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45801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45801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45801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45801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45801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45801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45801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45801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45801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45801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45801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45801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45801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45801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45801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45801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45801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45801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45801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45801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45801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45801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45801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45801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45801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45801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45801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45801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45801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45801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45801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45801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45801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45801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45801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45801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45801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45801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45801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45801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45801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45801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45801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45801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45801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45801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45801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45801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45801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45801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45801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45801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45801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45801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45801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45801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45801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45801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45801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45801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45801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45801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45801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45801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45801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45801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45801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45801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45801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45801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45801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45801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45801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45801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45801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45801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45801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45801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45801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45801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45801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45801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45801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45801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45801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45801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45801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45801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45801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45801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45801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45801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45801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45801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45801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45801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45801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45801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45801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45801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45801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45801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45801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45801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45801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45801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45801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45801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45801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45801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45801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45801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45801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45801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45801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45801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45801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45801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45801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45801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45801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45801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45801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45801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45801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45801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45801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45801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45801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45801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45801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45801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45801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45801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45801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45801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45801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45801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45801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45801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45801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45801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45801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45801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45801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45801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45801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45801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45801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45801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45801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45801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45801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45801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45801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45801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45801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45801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45801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45801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45801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45801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45801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45801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45801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45801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45801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45801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45801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45801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45801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45801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45801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45801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45801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45801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45801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45801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45801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45801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45801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45801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45801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45801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45801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45801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45801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45801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45801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45801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45801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45801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45801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45801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45801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45801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45801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45801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45801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45801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45801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45801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45801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45801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45801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45801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45801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45801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45801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45801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45801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45801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45801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45801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45801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45801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45801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45801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45801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45801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45801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45801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45801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45801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45801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45801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45801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45801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45801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45801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45801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45801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45801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45801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45801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45801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45801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45801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45801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45801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45801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45801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45801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45801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45801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45801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45801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45801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45801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45801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45801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45801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45801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45801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45801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45801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45801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45801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45801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45801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45801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45801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45801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45801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45801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45801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45801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45801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45801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45801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45801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20093-2025</t>
        </is>
      </c>
      <c r="B4261" s="1" t="n">
        <v>45772</v>
      </c>
      <c r="C4261" s="1" t="n">
        <v>45801</v>
      </c>
      <c r="D4261" t="inlineStr">
        <is>
          <t>BLEKINGE LÄN</t>
        </is>
      </c>
      <c r="E4261" t="inlineStr">
        <is>
          <t>SÖLVESBORG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20127-2025</t>
        </is>
      </c>
      <c r="B4262" s="1" t="n">
        <v>45772</v>
      </c>
      <c r="C4262" s="1" t="n">
        <v>45801</v>
      </c>
      <c r="D4262" t="inlineStr">
        <is>
          <t>BLEKINGE LÄN</t>
        </is>
      </c>
      <c r="E4262" t="inlineStr">
        <is>
          <t>SÖLVESBORG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45801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45801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45801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45801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20448-2025</t>
        </is>
      </c>
      <c r="B4267" s="1" t="n">
        <v>45775</v>
      </c>
      <c r="C4267" s="1" t="n">
        <v>45801</v>
      </c>
      <c r="D4267" t="inlineStr">
        <is>
          <t>BLEKINGE LÄN</t>
        </is>
      </c>
      <c r="E4267" t="inlineStr">
        <is>
          <t>OLOFSTRÖM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45801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20585-2025</t>
        </is>
      </c>
      <c r="B4269" s="1" t="n">
        <v>45775</v>
      </c>
      <c r="C4269" s="1" t="n">
        <v>45801</v>
      </c>
      <c r="D4269" t="inlineStr">
        <is>
          <t>BLEKINGE LÄN</t>
        </is>
      </c>
      <c r="E4269" t="inlineStr">
        <is>
          <t>RONNEBY</t>
        </is>
      </c>
      <c r="G4269" t="n">
        <v>5.4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45801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20548-2025</t>
        </is>
      </c>
      <c r="B4271" s="1" t="n">
        <v>45775</v>
      </c>
      <c r="C4271" s="1" t="n">
        <v>45801</v>
      </c>
      <c r="D4271" t="inlineStr">
        <is>
          <t>BLEKINGE LÄN</t>
        </is>
      </c>
      <c r="E4271" t="inlineStr">
        <is>
          <t>KARLSHAMN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20586-2025</t>
        </is>
      </c>
      <c r="B4272" s="1" t="n">
        <v>45775</v>
      </c>
      <c r="C4272" s="1" t="n">
        <v>45801</v>
      </c>
      <c r="D4272" t="inlineStr">
        <is>
          <t>BLEKINGE LÄN</t>
        </is>
      </c>
      <c r="E4272" t="inlineStr">
        <is>
          <t>RONNEBY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20583-2025</t>
        </is>
      </c>
      <c r="B4273" s="1" t="n">
        <v>45775</v>
      </c>
      <c r="C4273" s="1" t="n">
        <v>45801</v>
      </c>
      <c r="D4273" t="inlineStr">
        <is>
          <t>BLEKINGE LÄN</t>
        </is>
      </c>
      <c r="E4273" t="inlineStr">
        <is>
          <t>RONNEBY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20499-2025</t>
        </is>
      </c>
      <c r="B4274" s="1" t="n">
        <v>45775</v>
      </c>
      <c r="C4274" s="1" t="n">
        <v>45801</v>
      </c>
      <c r="D4274" t="inlineStr">
        <is>
          <t>BLEKINGE LÄN</t>
        </is>
      </c>
      <c r="E4274" t="inlineStr">
        <is>
          <t>RONNEBY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45801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45801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45801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45801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45801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21543-2025</t>
        </is>
      </c>
      <c r="B4280" s="1" t="n">
        <v>45782</v>
      </c>
      <c r="C4280" s="1" t="n">
        <v>45801</v>
      </c>
      <c r="D4280" t="inlineStr">
        <is>
          <t>BLEKINGE LÄN</t>
        </is>
      </c>
      <c r="E4280" t="inlineStr">
        <is>
          <t>KARLSHAMN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45801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21582-2025</t>
        </is>
      </c>
      <c r="B4282" s="1" t="n">
        <v>45782</v>
      </c>
      <c r="C4282" s="1" t="n">
        <v>45801</v>
      </c>
      <c r="D4282" t="inlineStr">
        <is>
          <t>BLEKINGE LÄN</t>
        </is>
      </c>
      <c r="E4282" t="inlineStr">
        <is>
          <t>KARLSKRONA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21546-2025</t>
        </is>
      </c>
      <c r="B4283" s="1" t="n">
        <v>45782</v>
      </c>
      <c r="C4283" s="1" t="n">
        <v>45801</v>
      </c>
      <c r="D4283" t="inlineStr">
        <is>
          <t>BLEKINGE LÄN</t>
        </is>
      </c>
      <c r="E4283" t="inlineStr">
        <is>
          <t>KARLSHAMN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45801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21399-2025</t>
        </is>
      </c>
      <c r="B4285" s="1" t="n">
        <v>45782</v>
      </c>
      <c r="C4285" s="1" t="n">
        <v>45801</v>
      </c>
      <c r="D4285" t="inlineStr">
        <is>
          <t>BLEKINGE LÄN</t>
        </is>
      </c>
      <c r="E4285" t="inlineStr">
        <is>
          <t>KARLSHAMN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21464-2025</t>
        </is>
      </c>
      <c r="B4286" s="1" t="n">
        <v>45782</v>
      </c>
      <c r="C4286" s="1" t="n">
        <v>45801</v>
      </c>
      <c r="D4286" t="inlineStr">
        <is>
          <t>BLEKINGE LÄN</t>
        </is>
      </c>
      <c r="E4286" t="inlineStr">
        <is>
          <t>SÖLVESBORG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45801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45801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45801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45801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45801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45801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45801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45801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45801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45801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45801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45801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45801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45801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22261-2025</t>
        </is>
      </c>
      <c r="B4301" s="1" t="n">
        <v>45785</v>
      </c>
      <c r="C4301" s="1" t="n">
        <v>45801</v>
      </c>
      <c r="D4301" t="inlineStr">
        <is>
          <t>BLEKINGE LÄN</t>
        </is>
      </c>
      <c r="E4301" t="inlineStr">
        <is>
          <t>KARLSKRONA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45801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45801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22814-2025</t>
        </is>
      </c>
      <c r="B4304" s="1" t="n">
        <v>45789</v>
      </c>
      <c r="C4304" s="1" t="n">
        <v>45801</v>
      </c>
      <c r="D4304" t="inlineStr">
        <is>
          <t>BLEKINGE LÄN</t>
        </is>
      </c>
      <c r="E4304" t="inlineStr">
        <is>
          <t>KARLSHAMN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22639-2025</t>
        </is>
      </c>
      <c r="B4305" s="1" t="n">
        <v>45789</v>
      </c>
      <c r="C4305" s="1" t="n">
        <v>45801</v>
      </c>
      <c r="D4305" t="inlineStr">
        <is>
          <t>BLEKINGE LÄN</t>
        </is>
      </c>
      <c r="E4305" t="inlineStr">
        <is>
          <t>KARLSKRONA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22682-2025</t>
        </is>
      </c>
      <c r="B4306" s="1" t="n">
        <v>45789</v>
      </c>
      <c r="C4306" s="1" t="n">
        <v>45801</v>
      </c>
      <c r="D4306" t="inlineStr">
        <is>
          <t>BLEKINGE LÄN</t>
        </is>
      </c>
      <c r="E4306" t="inlineStr">
        <is>
          <t>KARLSKRONA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45801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22826-2025</t>
        </is>
      </c>
      <c r="B4308" s="1" t="n">
        <v>45789</v>
      </c>
      <c r="C4308" s="1" t="n">
        <v>45801</v>
      </c>
      <c r="D4308" t="inlineStr">
        <is>
          <t>BLEKINGE LÄN</t>
        </is>
      </c>
      <c r="E4308" t="inlineStr">
        <is>
          <t>RONNEBY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22654-2025</t>
        </is>
      </c>
      <c r="B4309" s="1" t="n">
        <v>45789</v>
      </c>
      <c r="C4309" s="1" t="n">
        <v>45801</v>
      </c>
      <c r="D4309" t="inlineStr">
        <is>
          <t>BLEKINGE LÄN</t>
        </is>
      </c>
      <c r="E4309" t="inlineStr">
        <is>
          <t>KARLSKRONA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45801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45801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45801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45801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23369-2025</t>
        </is>
      </c>
      <c r="B4314" s="1" t="n">
        <v>45791</v>
      </c>
      <c r="C4314" s="1" t="n">
        <v>45801</v>
      </c>
      <c r="D4314" t="inlineStr">
        <is>
          <t>BLEKINGE LÄN</t>
        </is>
      </c>
      <c r="E4314" t="inlineStr">
        <is>
          <t>RONNEBY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23383-2025</t>
        </is>
      </c>
      <c r="B4315" s="1" t="n">
        <v>45791</v>
      </c>
      <c r="C4315" s="1" t="n">
        <v>45801</v>
      </c>
      <c r="D4315" t="inlineStr">
        <is>
          <t>BLEKINGE LÄN</t>
        </is>
      </c>
      <c r="E4315" t="inlineStr">
        <is>
          <t>RONNEBY</t>
        </is>
      </c>
      <c r="F4315" t="inlineStr">
        <is>
          <t>Övriga Aktiebolag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23657-2025</t>
        </is>
      </c>
      <c r="B4316" s="1" t="n">
        <v>45792</v>
      </c>
      <c r="C4316" s="1" t="n">
        <v>45801</v>
      </c>
      <c r="D4316" t="inlineStr">
        <is>
          <t>BLEKINGE LÄN</t>
        </is>
      </c>
      <c r="E4316" t="inlineStr">
        <is>
          <t>RONNEBY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45801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45801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45801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45801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45801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24030-2025</t>
        </is>
      </c>
      <c r="B4322" s="1" t="n">
        <v>45796</v>
      </c>
      <c r="C4322" s="1" t="n">
        <v>45801</v>
      </c>
      <c r="D4322" t="inlineStr">
        <is>
          <t>BLEKINGE LÄN</t>
        </is>
      </c>
      <c r="E4322" t="inlineStr">
        <is>
          <t>KARLSKRONA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24051-2025</t>
        </is>
      </c>
      <c r="B4323" s="1" t="n">
        <v>45796</v>
      </c>
      <c r="C4323" s="1" t="n">
        <v>45801</v>
      </c>
      <c r="D4323" t="inlineStr">
        <is>
          <t>BLEKINGE LÄN</t>
        </is>
      </c>
      <c r="E4323" t="inlineStr">
        <is>
          <t>KARLSHAMN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24254-2025</t>
        </is>
      </c>
      <c r="B4324" s="1" t="n">
        <v>45796</v>
      </c>
      <c r="C4324" s="1" t="n">
        <v>45801</v>
      </c>
      <c r="D4324" t="inlineStr">
        <is>
          <t>BLEKINGE LÄN</t>
        </is>
      </c>
      <c r="E4324" t="inlineStr">
        <is>
          <t>OLOFSTRÖM</t>
        </is>
      </c>
      <c r="G4324" t="n">
        <v>10.7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24253-2025</t>
        </is>
      </c>
      <c r="B4325" s="1" t="n">
        <v>45796</v>
      </c>
      <c r="C4325" s="1" t="n">
        <v>45801</v>
      </c>
      <c r="D4325" t="inlineStr">
        <is>
          <t>BLEKINGE LÄN</t>
        </is>
      </c>
      <c r="E4325" t="inlineStr">
        <is>
          <t>OLOFSTRÖM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24313-2025</t>
        </is>
      </c>
      <c r="B4326" s="1" t="n">
        <v>45797</v>
      </c>
      <c r="C4326" s="1" t="n">
        <v>45801</v>
      </c>
      <c r="D4326" t="inlineStr">
        <is>
          <t>BLEKINGE LÄN</t>
        </is>
      </c>
      <c r="E4326" t="inlineStr">
        <is>
          <t>SÖLVESBORG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24333-2025</t>
        </is>
      </c>
      <c r="B4327" s="1" t="n">
        <v>45797</v>
      </c>
      <c r="C4327" s="1" t="n">
        <v>45801</v>
      </c>
      <c r="D4327" t="inlineStr">
        <is>
          <t>BLEKINGE LÄN</t>
        </is>
      </c>
      <c r="E4327" t="inlineStr">
        <is>
          <t>OLOFSTRÖM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24267-2025</t>
        </is>
      </c>
      <c r="B4328" s="1" t="n">
        <v>45797</v>
      </c>
      <c r="C4328" s="1" t="n">
        <v>45801</v>
      </c>
      <c r="D4328" t="inlineStr">
        <is>
          <t>BLEKINGE LÄN</t>
        </is>
      </c>
      <c r="E4328" t="inlineStr">
        <is>
          <t>KARLSKRONA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24269-2025</t>
        </is>
      </c>
      <c r="B4329" s="1" t="n">
        <v>45797</v>
      </c>
      <c r="C4329" s="1" t="n">
        <v>45801</v>
      </c>
      <c r="D4329" t="inlineStr">
        <is>
          <t>BLEKINGE LÄN</t>
        </is>
      </c>
      <c r="E4329" t="inlineStr">
        <is>
          <t>KARLSKRONA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24270-2025</t>
        </is>
      </c>
      <c r="B4330" s="1" t="n">
        <v>45797</v>
      </c>
      <c r="C4330" s="1" t="n">
        <v>45801</v>
      </c>
      <c r="D4330" t="inlineStr">
        <is>
          <t>BLEKINGE LÄN</t>
        </is>
      </c>
      <c r="E4330" t="inlineStr">
        <is>
          <t>KARLSKRONA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>
      <c r="A4331" t="inlineStr">
        <is>
          <t>A 25015-2025</t>
        </is>
      </c>
      <c r="B4331" s="1" t="n">
        <v>45799</v>
      </c>
      <c r="C4331" s="1" t="n">
        <v>45801</v>
      </c>
      <c r="D4331" t="inlineStr">
        <is>
          <t>BLEKINGE LÄN</t>
        </is>
      </c>
      <c r="E4331" t="inlineStr">
        <is>
          <t>KARLSKRONA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2025-05-24T18:21:31Z</dcterms:created>
  <dcterms:modified xmlns:dcterms="http://purl.org/dc/terms/" xmlns:xsi="http://www.w3.org/2001/XMLSchema-instance" xsi:type="dcterms:W3CDTF">2025-05-24T18:21:34Z</dcterms:modified>
</cp:coreProperties>
</file>