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45348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45348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45348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45348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45348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45348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45348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45348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45348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45348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45348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45348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45348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45348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45348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45348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45348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45348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45348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45348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45348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45348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45348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45348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45348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45348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45348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45348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45348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45348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45348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45348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45348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45348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45348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45348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45348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45348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45348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45348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45348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45348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45348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45348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45348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45348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45348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45348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45348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45348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45348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45348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45348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45348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45348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45348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45348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45348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45348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45348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45348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45348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45348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45348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45348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45348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45348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45348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45348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45348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45348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45348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45348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45348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45348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45348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45348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45348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45348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45348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45348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45348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45348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45348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45348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45348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45348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45348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45348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45348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45348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45348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45348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45348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45348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45348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45348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45348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45348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45348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45348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45348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45348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45348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45348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45348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45348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45348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45348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45348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45348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45348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45348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45348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45348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45348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45348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45348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45348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45348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45348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45348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45348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45348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45348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45348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45348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45348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45348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45348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45348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45348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45348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45348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45348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45348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45348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45348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45348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45348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45348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45348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45348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45348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45348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45348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45348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45348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45348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45348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45348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45348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45348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45348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45348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45348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45348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45348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45348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45348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45348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45348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45348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45348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45348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45348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45348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45348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45348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45348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45348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45348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45348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45348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45348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45348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45348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45348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45348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45348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45348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45348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45348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45348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45348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45348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45348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45348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45348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45348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45348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45348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45348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45348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45348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45348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45348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45348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45348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45348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45348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45348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45348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45348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45348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45348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45348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45348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45348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45348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45348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45348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45348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45348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45348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45348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45348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45348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45348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45348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45348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45348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45348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45348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45348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45348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45348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45348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45348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45348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45348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45348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45348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45348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45348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45348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45348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45348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45348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45348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45348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45348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45348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45348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45348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45348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45348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45348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45348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45348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45348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45348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45348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45348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45348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45348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45348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45348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45348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45348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45348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45348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45348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45348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45348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45348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45348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45348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45348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45348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45348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45348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45348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45348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45348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45348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45348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45348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45348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45348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45348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45348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45348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45348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45348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45348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45348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45348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45348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45348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45348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45348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45348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45348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45348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45348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45348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45348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45348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45348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45348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45348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45348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45348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45348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45348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45348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45348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45348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45348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45348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45348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45348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45348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45348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45348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45348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45348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45348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45348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45348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45348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45348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45348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45348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45348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45348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45348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45348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45348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45348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45348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45348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45348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45348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45348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45348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45348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45348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45348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45348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45348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45348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45348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45348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45348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45348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45348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45348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45348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45348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45348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45348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45348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45348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45348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45348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45348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45348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45348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45348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45348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45348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45348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45348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45348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45348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45348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45348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45348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45348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45348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45348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45348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45348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45348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45348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45348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45348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45348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45348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45348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45348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45348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45348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45348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45348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45348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45348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45348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45348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45348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45348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45348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45348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45348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45348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45348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45348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45348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45348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45348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45348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45348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45348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45348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45348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45348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45348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45348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45348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45348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45348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45348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45348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45348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45348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45348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45348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45348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45348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45348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45348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45348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45348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45348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45348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45348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45348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45348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45348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45348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45348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45348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45348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45348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45348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45348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45348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45348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45348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45348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45348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45348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45348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45348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45348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45348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45348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45348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45348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45348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45348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45348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45348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45348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45348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45348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45348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45348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45348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45348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45348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45348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45348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45348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45348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45348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45348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45348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45348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45348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45348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45348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45348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45348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45348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45348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45348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45348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45348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45348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45348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45348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45348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45348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45348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45348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45348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45348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45348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45348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45348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45348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45348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45348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45348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45348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45348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45348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45348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45348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45348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45348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45348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45348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45348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45348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45348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45348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45348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45348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45348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45348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45348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45348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45348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45348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45348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45348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45348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45348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45348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45348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45348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45348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45348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45348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45348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45348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45348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45348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45348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45348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45348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45348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45348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45348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45348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45348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45348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45348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45348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45348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45348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45348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45348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45348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45348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45348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45348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45348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45348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45348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45348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45348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45348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45348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45348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45348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45348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45348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45348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45348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45348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45348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45348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45348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45348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45348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45348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45348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45348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45348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45348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45348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45348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45348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45348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45348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45348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45348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45348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45348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45348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45348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45348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45348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45348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45348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45348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45348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45348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45348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45348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45348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45348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45348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45348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45348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45348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45348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45348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45348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45348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45348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45348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45348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45348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45348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45348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45348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45348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45348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45348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45348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45348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45348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45348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45348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45348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45348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45348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45348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45348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45348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45348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45348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45348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45348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45348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45348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45348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45348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45348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45348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45348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45348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45348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45348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45348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45348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45348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45348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45348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45348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45348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45348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45348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45348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45348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45348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45348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45348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45348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45348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45348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45348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45348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45348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45348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45348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45348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45348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45348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45348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45348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45348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45348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45348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45348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45348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45348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45348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45348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45348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45348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45348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45348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45348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45348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45348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45348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45348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45348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45348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45348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45348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45348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45348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45348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45348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45348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45348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45348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45348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45348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45348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45348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45348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45348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45348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45348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45348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45348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45348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45348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45348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45348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45348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45348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45348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45348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45348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45348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45348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45348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45348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45348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45348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45348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45348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45348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45348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45348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45348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45348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45348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45348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45348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45348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45348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45348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45348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45348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45348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45348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45348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45348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45348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45348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45348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45348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45348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45348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45348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45348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45348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45348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45348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45348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45348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45348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45348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45348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45348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45348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45348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45348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45348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45348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45348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45348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45348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45348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45348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45348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45348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45348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45348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45348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45348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45348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45348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45348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45348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45348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45348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45348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45348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45348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45348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45348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45348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45348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45348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45348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45348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45348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45348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45348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45348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45348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45348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45348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45348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45348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45348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45348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45348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45348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45348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45348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45348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45348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45348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45348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45348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45348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45348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45348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45348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45348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45348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45348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45348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45348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45348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45348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45348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45348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45348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45348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45348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45348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45348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45348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45348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45348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45348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45348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45348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45348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45348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45348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45348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45348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45348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45348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45348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45348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45348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45348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45348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45348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45348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45348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45348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45348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45348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45348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45348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45348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45348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45348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45348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45348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45348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45348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45348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45348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45348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45348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45348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45348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45348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45348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45348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45348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45348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45348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45348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45348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45348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45348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45348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45348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45348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45348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45348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45348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45348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45348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45348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45348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45348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45348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45348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45348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45348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45348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45348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45348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45348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45348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45348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45348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45348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45348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45348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45348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45348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45348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45348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45348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45348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45348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45348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45348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45348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45348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45348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45348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45348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45348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45348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45348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45348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45348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45348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45348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45348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45348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45348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45348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45348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45348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45348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45348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45348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45348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45348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45348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45348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45348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45348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45348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45348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45348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45348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45348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45348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45348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45348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45348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45348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45348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45348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45348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45348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45348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45348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45348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45348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45348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45348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45348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45348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45348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45348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45348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45348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45348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45348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45348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45348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45348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45348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45348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45348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45348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45348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45348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45348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45348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45348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45348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45348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45348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45348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45348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45348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45348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45348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45348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45348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45348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45348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45348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45348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45348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45348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45348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45348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45348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45348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45348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45348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45348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45348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45348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45348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45348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45348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45348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45348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45348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45348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45348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45348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45348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45348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45348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45348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45348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45348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45348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45348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45348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45348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45348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45348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45348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45348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45348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45348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45348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45348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45348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45348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45348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45348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45348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45348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45348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45348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45348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45348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45348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45348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45348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45348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45348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45348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45348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45348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45348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45348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45348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45348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45348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45348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45348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45348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45348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45348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45348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45348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45348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45348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45348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45348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45348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45348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45348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45348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45348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45348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45348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45348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45348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45348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45348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45348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45348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45348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45348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45348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45348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45348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45348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45348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45348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45348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45348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45348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45348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45348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45348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45348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45348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45348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45348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45348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45348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45348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45348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45348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45348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45348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45348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45348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45348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45348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45348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45348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45348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45348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45348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45348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45348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45348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45348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45348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45348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45348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45348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45348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45348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45348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45348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45348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45348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45348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45348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45348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45348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45348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45348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45348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45348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45348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45348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45348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45348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45348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45348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45348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45348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45348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45348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45348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45348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45348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45348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45348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45348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45348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45348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45348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45348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45348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45348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45348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45348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45348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45348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45348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45348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45348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45348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45348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45348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45348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45348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45348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45348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45348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45348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45348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45348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45348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45348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45348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45348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45348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45348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45348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45348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45348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45348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45348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45348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45348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45348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45348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45348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45348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45348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45348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45348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45348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45348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45348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45348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45348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45348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45348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45348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45348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45348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45348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45348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45348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45348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45348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45348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45348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45348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45348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45348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45348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45348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45348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45348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45348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45348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45348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45348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45348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45348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45348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45348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45348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45348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45348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45348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45348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45348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45348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45348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45348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45348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45348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45348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45348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45348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45348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45348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45348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45348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45348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45348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45348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45348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45348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45348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45348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45348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45348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45348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45348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45348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45348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45348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45348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45348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45348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45348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45348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45348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45348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45348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45348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45348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45348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45348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45348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45348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45348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45348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45348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45348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45348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45348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45348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45348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45348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45348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45348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45348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45348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45348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45348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45348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45348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45348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45348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45348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45348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45348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45348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45348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45348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45348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45348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45348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45348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45348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45348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45348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45348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45348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45348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45348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45348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45348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45348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45348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45348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45348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45348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45348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45348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45348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45348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45348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45348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45348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45348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45348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45348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45348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45348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45348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45348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45348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45348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45348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45348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45348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45348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45348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45348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45348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45348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45348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45348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45348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45348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45348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45348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45348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45348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45348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45348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45348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45348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45348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45348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45348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45348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45348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45348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45348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45348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45348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45348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45348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45348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45348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45348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45348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45348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45348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45348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45348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45348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45348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45348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45348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45348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45348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45348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45348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45348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45348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45348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45348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45348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45348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45348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45348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45348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45348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45348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45348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45348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45348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45348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45348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45348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45348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45348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45348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45348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45348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45348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45348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45348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45348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45348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45348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45348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45348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45348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45348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45348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45348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45348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45348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45348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45348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45348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45348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45348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45348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45348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45348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45348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45348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45348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45348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45348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45348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45348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45348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45348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45348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45348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45348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45348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45348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45348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45348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45348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45348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45348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45348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45348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45348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45348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45348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45348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45348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45348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45348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45348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45348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45348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45348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45348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45348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45348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45348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45348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45348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45348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45348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45348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45348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45348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45348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45348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45348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45348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45348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45348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45348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45348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45348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45348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45348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45348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45348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45348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45348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45348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45348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45348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45348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45348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45348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45348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45348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45348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45348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45348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45348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45348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45348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45348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45348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45348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45348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45348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45348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45348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45348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45348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45348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45348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45348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45348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45348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45348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45348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45348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45348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45348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45348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45348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45348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45348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45348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45348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45348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45348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45348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45348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45348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45348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45348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45348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45348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45348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45348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45348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45348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45348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45348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45348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45348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45348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45348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45348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45348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45348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45348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45348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45348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45348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45348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45348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45348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45348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45348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45348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45348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45348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45348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45348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45348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45348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45348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45348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45348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45348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45348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45348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45348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45348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45348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45348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45348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45348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45348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45348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45348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45348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45348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45348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45348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45348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45348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45348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45348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45348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45348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45348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45348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45348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45348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45348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45348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45348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45348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45348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45348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45348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45348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45348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45348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45348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45348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45348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45348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45348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45348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45348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45348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45348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45348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45348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45348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45348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45348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45348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45348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45348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45348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45348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45348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45348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45348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45348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45348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45348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45348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45348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45348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45348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45348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45348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45348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45348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45348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45348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45348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45348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45348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45348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45348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45348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45348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45348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45348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45348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45348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45348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45348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45348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45348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45348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45348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45348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45348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45348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45348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45348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45348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45348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45348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45348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45348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45348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45348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45348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45348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45348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45348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45348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45348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45348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45348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45348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45348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45348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45348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45348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45348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45348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45348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45348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45348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45348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45348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45348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45348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45348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45348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45348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45348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45348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45348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45348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45348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45348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45348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45348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45348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45348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45348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45348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45348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45348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45348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45348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45348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45348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45348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45348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45348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45348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45348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45348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45348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45348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45348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45348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45348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45348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45348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45348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45348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45348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45348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45348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45348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45348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45348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45348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45348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45348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45348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45348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45348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45348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45348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45348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45348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45348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45348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45348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45348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45348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45348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45348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45348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45348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45348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45348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45348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45348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45348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45348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45348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45348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45348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45348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45348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45348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45348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45348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45348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45348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45348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45348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45348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45348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45348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45348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45348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45348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45348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45348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45348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45348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45348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45348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45348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45348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45348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45348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45348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45348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45348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45348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45348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45348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45348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45348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45348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45348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45348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45348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45348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45348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45348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45348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45348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45348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45348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45348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45348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45348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45348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45348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45348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45348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45348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45348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45348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45348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45348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45348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45348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45348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45348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45348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45348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45348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45348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45348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45348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45348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45348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45348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45348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45348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45348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45348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45348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45348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45348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45348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45348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45348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45348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45348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45348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45348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45348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45348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45348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45348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45348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45348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45348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45348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45348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45348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45348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45348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45348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45348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45348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45348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45348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45348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45348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45348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45348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45348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45348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45348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45348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45348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45348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45348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45348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45348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45348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45348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45348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45348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45348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45348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45348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45348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45348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45348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45348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45348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45348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45348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45348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45348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45348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45348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45348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45348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45348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45348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45348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45348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45348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45348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45348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45348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45348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45348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45348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45348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45348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45348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45348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45348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45348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45348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45348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45348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45348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45348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45348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45348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45348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45348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45348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45348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45348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45348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45348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45348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45348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45348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45348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45348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45348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45348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45348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45348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45348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45348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45348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45348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45348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45348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45348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45348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45348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45348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45348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45348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45348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45348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45348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45348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45348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45348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45348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45348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45348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45348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45348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45348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45348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45348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45348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45348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45348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45348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45348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45348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45348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45348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45348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45348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45348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45348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45348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45348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45348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45348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45348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45348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45348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45348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45348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45348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45348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45348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45348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45348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45348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45348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45348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45348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45348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45348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45348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45348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45348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45348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45348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45348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45348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45348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45348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45348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45348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45348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45348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45348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45348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45348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45348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45348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45348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45348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45348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45348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45348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45348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45348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45348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45348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45348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45348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45348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45348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45348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45348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45348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45348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45348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45348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45348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45348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45348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45348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45348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45348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45348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45348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45348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45348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45348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45348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45348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45348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45348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45348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45348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45348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45348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45348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45348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45348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45348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45348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45348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45348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45348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45348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45348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45348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45348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45348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45348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45348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45348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45348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45348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45348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45348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45348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45348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45348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45348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45348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45348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45348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45348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45348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45348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45348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45348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45348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45348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45348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45348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45348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45348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45348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45348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45348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45348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45348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45348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45348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45348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45348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45348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45348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45348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45348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45348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45348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45348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45348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45348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45348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45348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45348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45348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45348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45348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45348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45348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45348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45348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45348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45348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45348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45348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45348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45348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45348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45348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45348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45348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45348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45348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45348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45348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45348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45348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45348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45348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45348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45348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45348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45348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45348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45348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45348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45348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45348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45348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45348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45348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45348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45348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45348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45348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45348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45348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45348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45348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45348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45348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45348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45348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45348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45348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45348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45348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45348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45348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45348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45348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45348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45348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45348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45348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45348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45348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45348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45348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45348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45348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45348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45348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45348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45348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45348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45348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45348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45348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45348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45348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45348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45348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45348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45348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45348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45348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45348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45348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45348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45348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45348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45348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45348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45348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45348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45348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45348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45348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45348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45348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45348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45348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45348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45348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45348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45348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45348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45348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45348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45348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45348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45348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45348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45348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45348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45348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45348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45348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45348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45348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45348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45348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45348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45348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45348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45348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45348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45348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45348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45348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45348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45348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45348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45348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45348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45348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45348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45348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45348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45348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45348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45348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45348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45348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45348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45348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45348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45348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45348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45348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45348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45348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45348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45348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45348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45348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45348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45348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45348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45348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45348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45348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45348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45348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45348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45348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45348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45348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45348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45348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45348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45348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45348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45348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45348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45348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45348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45348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45348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45348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45348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45348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45348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45348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45348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45348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45348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45348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45348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45348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45348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45348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45348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45348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45348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45348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45348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45348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45348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45348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45348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45348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45348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45348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45348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45348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45348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45348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45348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45348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45348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45348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45348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45348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45348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45348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45348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45348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45348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45348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45348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45348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45348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45348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45348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45348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45348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45348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45348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45348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45348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45348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45348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45348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45348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45348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45348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45348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45348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45348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45348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45348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45348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45348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45348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45348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45348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45348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45348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45348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45348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45348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45348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45348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45348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45348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45348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45348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45348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45348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45348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45348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45348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45348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45348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45348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45348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45348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45348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45348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45348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45348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45348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45348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45348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45348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45348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45348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45348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45348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45348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45348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45348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45348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45348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45348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45348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45348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45348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45348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45348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45348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45348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45348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45348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45348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45348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45348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45348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45348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45348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45348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45348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45348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45348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45348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45348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45348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45348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45348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45348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45348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45348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45348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45348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45348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45348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45348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45348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45348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45348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45348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45348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45348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45348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45348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45348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45348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45348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45348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45348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45348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45348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45348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45348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45348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45348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45348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45348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45348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45348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45348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45348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45348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45348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45348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45348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45348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45348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45348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45348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45348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45348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45348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45348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45348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45348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45348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45348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45348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45348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45348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45348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45348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45348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45348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45348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45348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45348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45348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45348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45348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45348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45348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45348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45348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45348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45348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45348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45348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45348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45348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45348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45348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45348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45348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45348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45348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45348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45348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45348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45348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45348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45348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45348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45348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45348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45348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45348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45348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45348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45348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45348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45348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45348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45348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45348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45348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45348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45348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45348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45348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45348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45348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45348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45348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45348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45348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45348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45348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45348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45348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45348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45348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45348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45348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45348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45348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45348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45348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45348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45348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45348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45348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45348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45348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45348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45348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45348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45348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45348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45348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45348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45348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45348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45348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45348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45348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45348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45348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45348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45348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45348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45348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45348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45348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45348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45348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45348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45348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45348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45348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45348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45348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45348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45348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45348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45348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45348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45348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45348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45348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45348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45348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45348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45348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45348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45348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45348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45348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45348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45348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45348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45348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45348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45348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45348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45348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45348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45348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45348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45348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45348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45348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45348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45348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45348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45348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45348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45348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45348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45348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45348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45348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45348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45348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45348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45348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45348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45348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45348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45348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45348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45348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45348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45348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45348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45348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45348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45348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45348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45348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45348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45348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45348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45348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45348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45348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45348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45348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45348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45348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45348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45348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45348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45348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45348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45348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45348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45348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45348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45348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45348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45348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45348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45348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45348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45348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45348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45348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45348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45348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45348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45348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45348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45348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45348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45348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45348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45348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45348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45348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45348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45348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45348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45348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45348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45348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45348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45348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45348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45348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45348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45348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45348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45348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45348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45348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45348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45348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45348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45348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45348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45348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45348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45348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45348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45348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45348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45348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45348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45348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45348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45348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45348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45348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45348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45348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45348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45348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45348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45348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45348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45348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45348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45348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45348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45348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45348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45348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45348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45348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45348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45348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45348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45348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45348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45348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45348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45348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45348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45348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45348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45348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45348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45348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45348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45348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45348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45348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45348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45348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45348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45348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45348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45348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45348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45348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45348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45348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45348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45348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45348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45348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45348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45348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45348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45348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45348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45348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45348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45348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45348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45348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45348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45348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45348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45348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45348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45348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45348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45348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45348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45348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45348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45348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45348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45348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45348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45348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45348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45348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45348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45348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45348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45348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45348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45348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45348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45348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45348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45348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45348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45348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45348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45348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45348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45348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45348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45348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45348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45348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45348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45348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45348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45348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45348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45348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45348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45348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45348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45348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45348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45348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45348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45348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45348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45348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45348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45348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45348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45348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45348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45348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45348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45348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45348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45348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45348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45348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45348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45348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45348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45348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45348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45348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45348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45348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45348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45348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45348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45348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45348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45348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45348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45348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45348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45348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45348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45348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45348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45348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45348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45348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45348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45348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45348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45348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45348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45348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45348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45348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45348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45348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45348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45348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45348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45348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45348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45348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45348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45348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45348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45348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45348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45348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45348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45348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45348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45348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45348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45348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45348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45348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45348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45348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45348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45348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45348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45348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45348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45348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45348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45348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45348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45348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45348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45348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45348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45348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45348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45348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45348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45348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45348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45348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45348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45348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45348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45348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45348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45348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45348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45348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45348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45348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45348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45348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45348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45348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45348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45348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45348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45348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45348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45348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45348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45348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45348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45348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45348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45348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45348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45348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45348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45348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45348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45348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45348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45348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45348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45348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45348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45348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45348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45348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45348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45348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45348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45348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45348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45348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45348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45348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45348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45348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45348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45348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45348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45348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45348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45348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45348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45348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45348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45348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45348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45348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45348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45348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45348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45348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45348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45348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45348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45348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45348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45348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45348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45348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45348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45348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45348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45348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45348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45348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45348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45348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45348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45348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45348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45348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45348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45348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45348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45348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45348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45348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45348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45348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45348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45348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45348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45348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45348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45348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45348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45348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45348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45348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45348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45348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45348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45348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45348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45348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45348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45348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45348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45348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45348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45348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45348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45348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45348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45348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45348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45348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45348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45348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45348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45348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45348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45348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45348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45348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45348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45348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45348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45348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45348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45348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45348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45348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45348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45348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45348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45348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45348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45348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45348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45348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45348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45348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45348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45348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45348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45348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45348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45348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45348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45348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45348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45348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45348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45348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45348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45348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45348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45348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45348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45348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45348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45348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45348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45348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45348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45348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45348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45348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45348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45348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45348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45348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45348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45348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45348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45348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45348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45348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45348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45348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45348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45348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45348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45348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45348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45348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45348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45348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45348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45348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45348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45348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45348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45348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45348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45348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45348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45348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45348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45348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45348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45348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45348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45348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45348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45348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45348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45348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45348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45348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45348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45348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45348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45348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45348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45348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45348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45348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45348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45348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45348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45348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45348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45348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45348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45348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45348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45348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45348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45348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45348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45348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45348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45348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45348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45348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45348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45348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45348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45348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45348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45348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45348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45348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45348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45348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45348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45348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45348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45348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45348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45348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45348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45348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45348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45348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45348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45348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45348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45348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45348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45348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45348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45348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45348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45348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45348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45348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45348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45348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45348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45348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45348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45348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45348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45348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45348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45348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45348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45348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45348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45348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45348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45348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45348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45348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45348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45348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45348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45348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45348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45348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45348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45348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45348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45348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45348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45348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45348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45348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45348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45348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45348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45348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45348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45348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45348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45348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45348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45348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45348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45348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45348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45348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45348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45348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45348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45348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45348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45348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45348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45348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45348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45348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45348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45348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45348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45348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45348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45348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45348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45348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45348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45348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45348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45348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45348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45348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45348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45348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45348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45348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45348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45348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45348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45348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45348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45348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45348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45348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45348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45348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45348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45348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45348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45348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45348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45348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45348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45348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45348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45348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45348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45348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45348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45348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45348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45348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45348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45348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45348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45348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45348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45348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45348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45348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45348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45348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45348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45348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45348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45348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45348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45348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45348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45348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45348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45348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45348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45348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45348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45348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45348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45348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45348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45348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45348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45348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45348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45348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45348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45348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45348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45348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45348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45348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45348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45348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45348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45348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45348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45348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45348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45348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45348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45348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45348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45348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45348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45348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45348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45348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45348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45348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45348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45348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45348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45348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45348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45348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45348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45348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45348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45348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45348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45348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45348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45348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45348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45348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45348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45348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45348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45348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45348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45348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45348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45348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45348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45348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45348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45348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45348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45348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45348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45348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45348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45348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45348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45348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45348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45348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45348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45348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45348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45348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45348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45348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45348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45348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45348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45348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45348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45348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45348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45348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45348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45348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45348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45348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45348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45348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45348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45348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45348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45348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45348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3807-2024</t>
        </is>
      </c>
      <c r="B3392" s="1" t="n">
        <v>45321</v>
      </c>
      <c r="C3392" s="1" t="n">
        <v>45348</v>
      </c>
      <c r="D3392" t="inlineStr">
        <is>
          <t>BLEKINGE LÄN</t>
        </is>
      </c>
      <c r="E3392" t="inlineStr">
        <is>
          <t>KARLSKRONA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45348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45348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45348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45348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4156-2024</t>
        </is>
      </c>
      <c r="B3397" s="1" t="n">
        <v>45323</v>
      </c>
      <c r="C3397" s="1" t="n">
        <v>45348</v>
      </c>
      <c r="D3397" t="inlineStr">
        <is>
          <t>BLEKINGE LÄN</t>
        </is>
      </c>
      <c r="E3397" t="inlineStr">
        <is>
          <t>KARLSKRONA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4157-2024</t>
        </is>
      </c>
      <c r="B3398" s="1" t="n">
        <v>45323</v>
      </c>
      <c r="C3398" s="1" t="n">
        <v>45348</v>
      </c>
      <c r="D3398" t="inlineStr">
        <is>
          <t>BLEKINGE LÄN</t>
        </is>
      </c>
      <c r="E3398" t="inlineStr">
        <is>
          <t>KARLSKRONA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45348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45348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45348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45348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45348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45348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45348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4411-2024</t>
        </is>
      </c>
      <c r="B3406" s="1" t="n">
        <v>45327</v>
      </c>
      <c r="C3406" s="1" t="n">
        <v>45348</v>
      </c>
      <c r="D3406" t="inlineStr">
        <is>
          <t>BLEKINGE LÄN</t>
        </is>
      </c>
      <c r="E3406" t="inlineStr">
        <is>
          <t>RONNEBY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4455-2024</t>
        </is>
      </c>
      <c r="B3407" s="1" t="n">
        <v>45327</v>
      </c>
      <c r="C3407" s="1" t="n">
        <v>45348</v>
      </c>
      <c r="D3407" t="inlineStr">
        <is>
          <t>BLEKINGE LÄN</t>
        </is>
      </c>
      <c r="E3407" t="inlineStr">
        <is>
          <t>KARLSKRONA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4676-2024</t>
        </is>
      </c>
      <c r="B3408" s="1" t="n">
        <v>45328</v>
      </c>
      <c r="C3408" s="1" t="n">
        <v>45348</v>
      </c>
      <c r="D3408" t="inlineStr">
        <is>
          <t>BLEKINGE LÄN</t>
        </is>
      </c>
      <c r="E3408" t="inlineStr">
        <is>
          <t>RONNEBY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45348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4714-2024</t>
        </is>
      </c>
      <c r="B3410" s="1" t="n">
        <v>45328</v>
      </c>
      <c r="C3410" s="1" t="n">
        <v>45348</v>
      </c>
      <c r="D3410" t="inlineStr">
        <is>
          <t>BLEKINGE LÄN</t>
        </is>
      </c>
      <c r="E3410" t="inlineStr">
        <is>
          <t>KARLSHAMN</t>
        </is>
      </c>
      <c r="G3410" t="n">
        <v>9.1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4728-2024</t>
        </is>
      </c>
      <c r="B3411" s="1" t="n">
        <v>45328</v>
      </c>
      <c r="C3411" s="1" t="n">
        <v>45348</v>
      </c>
      <c r="D3411" t="inlineStr">
        <is>
          <t>BLEKINGE LÄN</t>
        </is>
      </c>
      <c r="E3411" t="inlineStr">
        <is>
          <t>RONNEBY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4789-2024</t>
        </is>
      </c>
      <c r="B3412" s="1" t="n">
        <v>45328</v>
      </c>
      <c r="C3412" s="1" t="n">
        <v>45348</v>
      </c>
      <c r="D3412" t="inlineStr">
        <is>
          <t>BLEKINGE LÄN</t>
        </is>
      </c>
      <c r="E3412" t="inlineStr">
        <is>
          <t>OLOFSTRÖM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4665-2024</t>
        </is>
      </c>
      <c r="B3413" s="1" t="n">
        <v>45328</v>
      </c>
      <c r="C3413" s="1" t="n">
        <v>45348</v>
      </c>
      <c r="D3413" t="inlineStr">
        <is>
          <t>BLEKINGE LÄN</t>
        </is>
      </c>
      <c r="E3413" t="inlineStr">
        <is>
          <t>RONNEBY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4681-2024</t>
        </is>
      </c>
      <c r="B3414" s="1" t="n">
        <v>45328</v>
      </c>
      <c r="C3414" s="1" t="n">
        <v>45348</v>
      </c>
      <c r="D3414" t="inlineStr">
        <is>
          <t>BLEKINGE LÄN</t>
        </is>
      </c>
      <c r="E3414" t="inlineStr">
        <is>
          <t>RONNEBY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4698-2024</t>
        </is>
      </c>
      <c r="B3415" s="1" t="n">
        <v>45328</v>
      </c>
      <c r="C3415" s="1" t="n">
        <v>45348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4800-2024</t>
        </is>
      </c>
      <c r="B3416" s="1" t="n">
        <v>45328</v>
      </c>
      <c r="C3416" s="1" t="n">
        <v>45348</v>
      </c>
      <c r="D3416" t="inlineStr">
        <is>
          <t>BLEKINGE LÄN</t>
        </is>
      </c>
      <c r="E3416" t="inlineStr">
        <is>
          <t>KARLSKRONA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4675-2024</t>
        </is>
      </c>
      <c r="B3417" s="1" t="n">
        <v>45328</v>
      </c>
      <c r="C3417" s="1" t="n">
        <v>45348</v>
      </c>
      <c r="D3417" t="inlineStr">
        <is>
          <t>BLEKINGE LÄN</t>
        </is>
      </c>
      <c r="E3417" t="inlineStr">
        <is>
          <t>RONNEBY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4700-2024</t>
        </is>
      </c>
      <c r="B3418" s="1" t="n">
        <v>45328</v>
      </c>
      <c r="C3418" s="1" t="n">
        <v>45348</v>
      </c>
      <c r="D3418" t="inlineStr">
        <is>
          <t>BLEKINGE LÄN</t>
        </is>
      </c>
      <c r="E3418" t="inlineStr">
        <is>
          <t>KARLSKRONA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4717-2024</t>
        </is>
      </c>
      <c r="B3419" s="1" t="n">
        <v>45328</v>
      </c>
      <c r="C3419" s="1" t="n">
        <v>45348</v>
      </c>
      <c r="D3419" t="inlineStr">
        <is>
          <t>BLEKINGE LÄN</t>
        </is>
      </c>
      <c r="E3419" t="inlineStr">
        <is>
          <t>OLOFSTRÖM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4790-2024</t>
        </is>
      </c>
      <c r="B3420" s="1" t="n">
        <v>45328</v>
      </c>
      <c r="C3420" s="1" t="n">
        <v>45348</v>
      </c>
      <c r="D3420" t="inlineStr">
        <is>
          <t>BLEKINGE LÄN</t>
        </is>
      </c>
      <c r="E3420" t="inlineStr">
        <is>
          <t>OLOFSTRÖM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5088-2024</t>
        </is>
      </c>
      <c r="B3421" s="1" t="n">
        <v>45329</v>
      </c>
      <c r="C3421" s="1" t="n">
        <v>45348</v>
      </c>
      <c r="D3421" t="inlineStr">
        <is>
          <t>BLEKINGE LÄN</t>
        </is>
      </c>
      <c r="E3421" t="inlineStr">
        <is>
          <t>KARLSKRONA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45348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5138-2024</t>
        </is>
      </c>
      <c r="B3423" s="1" t="n">
        <v>45330</v>
      </c>
      <c r="C3423" s="1" t="n">
        <v>45348</v>
      </c>
      <c r="D3423" t="inlineStr">
        <is>
          <t>BLEKINGE LÄN</t>
        </is>
      </c>
      <c r="E3423" t="inlineStr">
        <is>
          <t>KARLSKRONA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5172-2024</t>
        </is>
      </c>
      <c r="B3424" s="1" t="n">
        <v>45330</v>
      </c>
      <c r="C3424" s="1" t="n">
        <v>45348</v>
      </c>
      <c r="D3424" t="inlineStr">
        <is>
          <t>BLEKINGE LÄN</t>
        </is>
      </c>
      <c r="E3424" t="inlineStr">
        <is>
          <t>KARLSHAMN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45348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45348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5317-2024</t>
        </is>
      </c>
      <c r="B3427" s="1" t="n">
        <v>45331</v>
      </c>
      <c r="C3427" s="1" t="n">
        <v>45348</v>
      </c>
      <c r="D3427" t="inlineStr">
        <is>
          <t>BLEKINGE LÄN</t>
        </is>
      </c>
      <c r="E3427" t="inlineStr">
        <is>
          <t>KARLSHAMN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45348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5424-2024</t>
        </is>
      </c>
      <c r="B3429" s="1" t="n">
        <v>45331</v>
      </c>
      <c r="C3429" s="1" t="n">
        <v>45348</v>
      </c>
      <c r="D3429" t="inlineStr">
        <is>
          <t>BLEKINGE LÄN</t>
        </is>
      </c>
      <c r="E3429" t="inlineStr">
        <is>
          <t>RONNEBY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5428-2024</t>
        </is>
      </c>
      <c r="B3430" s="1" t="n">
        <v>45331</v>
      </c>
      <c r="C3430" s="1" t="n">
        <v>45348</v>
      </c>
      <c r="D3430" t="inlineStr">
        <is>
          <t>BLEKINGE LÄN</t>
        </is>
      </c>
      <c r="E3430" t="inlineStr">
        <is>
          <t>RONNEBY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5407-2024</t>
        </is>
      </c>
      <c r="B3431" s="1" t="n">
        <v>45331</v>
      </c>
      <c r="C3431" s="1" t="n">
        <v>45348</v>
      </c>
      <c r="D3431" t="inlineStr">
        <is>
          <t>BLEKINGE LÄN</t>
        </is>
      </c>
      <c r="E3431" t="inlineStr">
        <is>
          <t>SÖLVESBORG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45348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45348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45348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45348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5557-2024</t>
        </is>
      </c>
      <c r="B3436" s="1" t="n">
        <v>45334</v>
      </c>
      <c r="C3436" s="1" t="n">
        <v>45348</v>
      </c>
      <c r="D3436" t="inlineStr">
        <is>
          <t>BLEKINGE LÄN</t>
        </is>
      </c>
      <c r="E3436" t="inlineStr">
        <is>
          <t>KARLSKRONA</t>
        </is>
      </c>
      <c r="G3436" t="n">
        <v>6.1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5566-2024</t>
        </is>
      </c>
      <c r="B3437" s="1" t="n">
        <v>45334</v>
      </c>
      <c r="C3437" s="1" t="n">
        <v>45348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5556-2024</t>
        </is>
      </c>
      <c r="B3438" s="1" t="n">
        <v>45334</v>
      </c>
      <c r="C3438" s="1" t="n">
        <v>45348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45348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5717-2024</t>
        </is>
      </c>
      <c r="B3440" s="1" t="n">
        <v>45334</v>
      </c>
      <c r="C3440" s="1" t="n">
        <v>45348</v>
      </c>
      <c r="D3440" t="inlineStr">
        <is>
          <t>BLEKINGE LÄN</t>
        </is>
      </c>
      <c r="E3440" t="inlineStr">
        <is>
          <t>KARLSKRONA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5567-2024</t>
        </is>
      </c>
      <c r="B3441" s="1" t="n">
        <v>45334</v>
      </c>
      <c r="C3441" s="1" t="n">
        <v>45348</v>
      </c>
      <c r="D3441" t="inlineStr">
        <is>
          <t>BLEKINGE LÄN</t>
        </is>
      </c>
      <c r="E3441" t="inlineStr">
        <is>
          <t>KARLSKRONA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5719-2024</t>
        </is>
      </c>
      <c r="B3442" s="1" t="n">
        <v>45334</v>
      </c>
      <c r="C3442" s="1" t="n">
        <v>45348</v>
      </c>
      <c r="D3442" t="inlineStr">
        <is>
          <t>BLEKINGE LÄN</t>
        </is>
      </c>
      <c r="E3442" t="inlineStr">
        <is>
          <t>KARLSHAMN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5720-2024</t>
        </is>
      </c>
      <c r="B3443" s="1" t="n">
        <v>45334</v>
      </c>
      <c r="C3443" s="1" t="n">
        <v>45348</v>
      </c>
      <c r="D3443" t="inlineStr">
        <is>
          <t>BLEKINGE LÄN</t>
        </is>
      </c>
      <c r="E3443" t="inlineStr">
        <is>
          <t>KARLSHAMN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45348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5651-2024</t>
        </is>
      </c>
      <c r="B3445" s="1" t="n">
        <v>45334</v>
      </c>
      <c r="C3445" s="1" t="n">
        <v>45348</v>
      </c>
      <c r="D3445" t="inlineStr">
        <is>
          <t>BLEKINGE LÄN</t>
        </is>
      </c>
      <c r="E3445" t="inlineStr">
        <is>
          <t>KARLSKRONA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45348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45348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6046-2024</t>
        </is>
      </c>
      <c r="B3448" s="1" t="n">
        <v>45336</v>
      </c>
      <c r="C3448" s="1" t="n">
        <v>45348</v>
      </c>
      <c r="D3448" t="inlineStr">
        <is>
          <t>BLEKINGE LÄN</t>
        </is>
      </c>
      <c r="E3448" t="inlineStr">
        <is>
          <t>KARLSKRONA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6047-2024</t>
        </is>
      </c>
      <c r="B3449" s="1" t="n">
        <v>45336</v>
      </c>
      <c r="C3449" s="1" t="n">
        <v>45348</v>
      </c>
      <c r="D3449" t="inlineStr">
        <is>
          <t>BLEKINGE LÄN</t>
        </is>
      </c>
      <c r="E3449" t="inlineStr">
        <is>
          <t>RONNEBY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6011-2024</t>
        </is>
      </c>
      <c r="B3450" s="1" t="n">
        <v>45336</v>
      </c>
      <c r="C3450" s="1" t="n">
        <v>45348</v>
      </c>
      <c r="D3450" t="inlineStr">
        <is>
          <t>BLEKINGE LÄN</t>
        </is>
      </c>
      <c r="E3450" t="inlineStr">
        <is>
          <t>KARLSKRONA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5979-2024</t>
        </is>
      </c>
      <c r="B3451" s="1" t="n">
        <v>45336</v>
      </c>
      <c r="C3451" s="1" t="n">
        <v>45348</v>
      </c>
      <c r="D3451" t="inlineStr">
        <is>
          <t>BLEKINGE LÄN</t>
        </is>
      </c>
      <c r="E3451" t="inlineStr">
        <is>
          <t>KARLSKRONA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6242-2024</t>
        </is>
      </c>
      <c r="B3452" s="1" t="n">
        <v>45337</v>
      </c>
      <c r="C3452" s="1" t="n">
        <v>45348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6266-2024</t>
        </is>
      </c>
      <c r="B3453" s="1" t="n">
        <v>45337</v>
      </c>
      <c r="C3453" s="1" t="n">
        <v>45348</v>
      </c>
      <c r="D3453" t="inlineStr">
        <is>
          <t>BLEKINGE LÄN</t>
        </is>
      </c>
      <c r="E3453" t="inlineStr">
        <is>
          <t>RONNEBY</t>
        </is>
      </c>
      <c r="F3453" t="inlineStr">
        <is>
          <t>Övriga Aktiebolag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45348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6445-2024</t>
        </is>
      </c>
      <c r="B3455" s="1" t="n">
        <v>45338</v>
      </c>
      <c r="C3455" s="1" t="n">
        <v>45348</v>
      </c>
      <c r="D3455" t="inlineStr">
        <is>
          <t>BLEKINGE LÄN</t>
        </is>
      </c>
      <c r="E3455" t="inlineStr">
        <is>
          <t>OLOFSTRÖM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6421-2024</t>
        </is>
      </c>
      <c r="B3456" s="1" t="n">
        <v>45338</v>
      </c>
      <c r="C3456" s="1" t="n">
        <v>45348</v>
      </c>
      <c r="D3456" t="inlineStr">
        <is>
          <t>BLEKINGE LÄN</t>
        </is>
      </c>
      <c r="E3456" t="inlineStr">
        <is>
          <t>OLOFSTRÖM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6439-2024</t>
        </is>
      </c>
      <c r="B3457" s="1" t="n">
        <v>45338</v>
      </c>
      <c r="C3457" s="1" t="n">
        <v>45348</v>
      </c>
      <c r="D3457" t="inlineStr">
        <is>
          <t>BLEKINGE LÄN</t>
        </is>
      </c>
      <c r="E3457" t="inlineStr">
        <is>
          <t>OLOFSTRÖM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6443-2024</t>
        </is>
      </c>
      <c r="B3458" s="1" t="n">
        <v>45338</v>
      </c>
      <c r="C3458" s="1" t="n">
        <v>45348</v>
      </c>
      <c r="D3458" t="inlineStr">
        <is>
          <t>BLEKINGE LÄN</t>
        </is>
      </c>
      <c r="E3458" t="inlineStr">
        <is>
          <t>OLOFSTRÖM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6444-2024</t>
        </is>
      </c>
      <c r="B3459" s="1" t="n">
        <v>45338</v>
      </c>
      <c r="C3459" s="1" t="n">
        <v>45348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6411-2024</t>
        </is>
      </c>
      <c r="B3460" s="1" t="n">
        <v>45338</v>
      </c>
      <c r="C3460" s="1" t="n">
        <v>45348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6430-2024</t>
        </is>
      </c>
      <c r="B3461" s="1" t="n">
        <v>45338</v>
      </c>
      <c r="C3461" s="1" t="n">
        <v>45348</v>
      </c>
      <c r="D3461" t="inlineStr">
        <is>
          <t>BLEKINGE LÄN</t>
        </is>
      </c>
      <c r="E3461" t="inlineStr">
        <is>
          <t>OLOFSTRÖM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6442-2024</t>
        </is>
      </c>
      <c r="B3462" s="1" t="n">
        <v>45338</v>
      </c>
      <c r="C3462" s="1" t="n">
        <v>45348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6450-2024</t>
        </is>
      </c>
      <c r="B3463" s="1" t="n">
        <v>45338</v>
      </c>
      <c r="C3463" s="1" t="n">
        <v>45348</v>
      </c>
      <c r="D3463" t="inlineStr">
        <is>
          <t>BLEKINGE LÄN</t>
        </is>
      </c>
      <c r="E3463" t="inlineStr">
        <is>
          <t>RONNEBY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6524-2024</t>
        </is>
      </c>
      <c r="B3464" s="1" t="n">
        <v>45339</v>
      </c>
      <c r="C3464" s="1" t="n">
        <v>45348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45348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45348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6523-2024</t>
        </is>
      </c>
      <c r="B3467" s="1" t="n">
        <v>45341</v>
      </c>
      <c r="C3467" s="1" t="n">
        <v>45348</v>
      </c>
      <c r="D3467" t="inlineStr">
        <is>
          <t>BLEKINGE LÄN</t>
        </is>
      </c>
      <c r="E3467" t="inlineStr">
        <is>
          <t>OLOFSTRÖM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45348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6852-2024</t>
        </is>
      </c>
      <c r="B3469" s="1" t="n">
        <v>45342</v>
      </c>
      <c r="C3469" s="1" t="n">
        <v>45348</v>
      </c>
      <c r="D3469" t="inlineStr">
        <is>
          <t>BLEKINGE LÄN</t>
        </is>
      </c>
      <c r="E3469" t="inlineStr">
        <is>
          <t>KARLSKRONA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6867-2024</t>
        </is>
      </c>
      <c r="B3470" s="1" t="n">
        <v>45342</v>
      </c>
      <c r="C3470" s="1" t="n">
        <v>45348</v>
      </c>
      <c r="D3470" t="inlineStr">
        <is>
          <t>BLEKINGE LÄN</t>
        </is>
      </c>
      <c r="E3470" t="inlineStr">
        <is>
          <t>KARLSHAMN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6861-2024</t>
        </is>
      </c>
      <c r="B3471" s="1" t="n">
        <v>45342</v>
      </c>
      <c r="C3471" s="1" t="n">
        <v>45348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6887-2024</t>
        </is>
      </c>
      <c r="B3472" s="1" t="n">
        <v>45342</v>
      </c>
      <c r="C3472" s="1" t="n">
        <v>45348</v>
      </c>
      <c r="D3472" t="inlineStr">
        <is>
          <t>BLEKINGE LÄN</t>
        </is>
      </c>
      <c r="E3472" t="inlineStr">
        <is>
          <t>KARLSKRONA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6888-2024</t>
        </is>
      </c>
      <c r="B3473" s="1" t="n">
        <v>45342</v>
      </c>
      <c r="C3473" s="1" t="n">
        <v>45348</v>
      </c>
      <c r="D3473" t="inlineStr">
        <is>
          <t>BLEKINGE LÄN</t>
        </is>
      </c>
      <c r="E3473" t="inlineStr">
        <is>
          <t>KARLSKRONA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6855-2024</t>
        </is>
      </c>
      <c r="B3474" s="1" t="n">
        <v>45342</v>
      </c>
      <c r="C3474" s="1" t="n">
        <v>45348</v>
      </c>
      <c r="D3474" t="inlineStr">
        <is>
          <t>BLEKINGE LÄN</t>
        </is>
      </c>
      <c r="E3474" t="inlineStr">
        <is>
          <t>KARLSKRONA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6869-2024</t>
        </is>
      </c>
      <c r="B3475" s="1" t="n">
        <v>45342</v>
      </c>
      <c r="C3475" s="1" t="n">
        <v>45348</v>
      </c>
      <c r="D3475" t="inlineStr">
        <is>
          <t>BLEKINGE LÄN</t>
        </is>
      </c>
      <c r="E3475" t="inlineStr">
        <is>
          <t>RONNEBY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6967-2024</t>
        </is>
      </c>
      <c r="B3476" s="1" t="n">
        <v>45343</v>
      </c>
      <c r="C3476" s="1" t="n">
        <v>45348</v>
      </c>
      <c r="D3476" t="inlineStr">
        <is>
          <t>BLEKINGE LÄN</t>
        </is>
      </c>
      <c r="E3476" t="inlineStr">
        <is>
          <t>KARLSKRONA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6992-2024</t>
        </is>
      </c>
      <c r="B3477" s="1" t="n">
        <v>45343</v>
      </c>
      <c r="C3477" s="1" t="n">
        <v>45348</v>
      </c>
      <c r="D3477" t="inlineStr">
        <is>
          <t>BLEKINGE LÄN</t>
        </is>
      </c>
      <c r="E3477" t="inlineStr">
        <is>
          <t>KARLSKRONA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7014-2024</t>
        </is>
      </c>
      <c r="B3478" s="1" t="n">
        <v>45343</v>
      </c>
      <c r="C3478" s="1" t="n">
        <v>45348</v>
      </c>
      <c r="D3478" t="inlineStr">
        <is>
          <t>BLEKINGE LÄN</t>
        </is>
      </c>
      <c r="E3478" t="inlineStr">
        <is>
          <t>KARLSKRONA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7119-2024</t>
        </is>
      </c>
      <c r="B3479" s="1" t="n">
        <v>45344</v>
      </c>
      <c r="C3479" s="1" t="n">
        <v>45348</v>
      </c>
      <c r="D3479" t="inlineStr">
        <is>
          <t>BLEKINGE LÄN</t>
        </is>
      </c>
      <c r="E3479" t="inlineStr">
        <is>
          <t>KARLSKRONA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45348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45348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45348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45348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7246-2024</t>
        </is>
      </c>
      <c r="B3484" s="1" t="n">
        <v>45344</v>
      </c>
      <c r="C3484" s="1" t="n">
        <v>45348</v>
      </c>
      <c r="D3484" t="inlineStr">
        <is>
          <t>BLEKINGE LÄN</t>
        </is>
      </c>
      <c r="E3484" t="inlineStr">
        <is>
          <t>KARLSHAMN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7232-2024</t>
        </is>
      </c>
      <c r="B3485" s="1" t="n">
        <v>45344</v>
      </c>
      <c r="C3485" s="1" t="n">
        <v>45348</v>
      </c>
      <c r="D3485" t="inlineStr">
        <is>
          <t>BLEKINGE LÄN</t>
        </is>
      </c>
      <c r="E3485" t="inlineStr">
        <is>
          <t>KARLSHAMN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7252-2024</t>
        </is>
      </c>
      <c r="B3486" s="1" t="n">
        <v>45344</v>
      </c>
      <c r="C3486" s="1" t="n">
        <v>45348</v>
      </c>
      <c r="D3486" t="inlineStr">
        <is>
          <t>BLEKINGE LÄN</t>
        </is>
      </c>
      <c r="E3486" t="inlineStr">
        <is>
          <t>KARLSKRONA</t>
        </is>
      </c>
      <c r="F3486" t="inlineStr">
        <is>
          <t>Kommuner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7356-2024</t>
        </is>
      </c>
      <c r="B3487" s="1" t="n">
        <v>45345</v>
      </c>
      <c r="C3487" s="1" t="n">
        <v>45348</v>
      </c>
      <c r="D3487" t="inlineStr">
        <is>
          <t>BLEKINGE LÄN</t>
        </is>
      </c>
      <c r="E3487" t="inlineStr">
        <is>
          <t>RONNEBY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>
      <c r="A3488" t="inlineStr">
        <is>
          <t>A 7449-2024</t>
        </is>
      </c>
      <c r="B3488" s="1" t="n">
        <v>45345</v>
      </c>
      <c r="C3488" s="1" t="n">
        <v>45348</v>
      </c>
      <c r="D3488" t="inlineStr">
        <is>
          <t>BLEKINGE LÄN</t>
        </is>
      </c>
      <c r="E3488" t="inlineStr">
        <is>
          <t>RONNEBY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2024-02-26T12:56:33Z</dcterms:created>
  <dcterms:modified xmlns:dcterms="http://purl.org/dc/terms/" xmlns:xsi="http://www.w3.org/2001/XMLSchema-instance" xsi:type="dcterms:W3CDTF">2024-02-26T12:56:36Z</dcterms:modified>
</cp:coreProperties>
</file>