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45570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45570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45570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45570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45570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45570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45570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45570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45570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45570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45570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45570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45570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45570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45570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45570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45570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45570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45570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45570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45570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45570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45570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45570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45570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45570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45570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45570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45570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45570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45570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45570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45570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45570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45570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45570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45570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45570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45570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45570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45570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45570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45570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45570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45570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45570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45570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45570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45570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45570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45570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45570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45570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45570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45570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45570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45570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45570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45570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45570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45570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45570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45570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45570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45570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45570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45570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45570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45570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45570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45570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45570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45570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45570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45570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45570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45570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45570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45570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45570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45570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45570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45570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45570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45570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45570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45570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45570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45570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45570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45570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45570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45570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45570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45570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45570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45570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45570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45570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45570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45570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45570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45570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45570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45570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45570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45570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45570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45570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45570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45570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45570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45570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45570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45570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45570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45570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45570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45570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45570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45570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45570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45570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45570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45570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45570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45570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45570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45570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45570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45570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45570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45570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45570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45570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45570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45570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45570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45570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45570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45570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45570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45570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45570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45570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45570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45570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45570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45570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45570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45570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45570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45570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45570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45570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45570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45570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45570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45570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45570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45570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45570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45570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45570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45570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45570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45570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45570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45570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45570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45570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45570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45570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45570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45570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45570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45570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45570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45570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45570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45570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45570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45570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45570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45570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45570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45570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45570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45570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45570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45570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45570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45570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45570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45570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45570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45570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45570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45570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45570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45570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45570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45570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45570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45570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45570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45570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45570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45570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45570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45570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45570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45570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45570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45570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45570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45570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45570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45570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45570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45570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45570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45570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45570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45570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45570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45570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45570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45570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45570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45570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45570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45570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45570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45570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45570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45570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45570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45570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45570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45570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45570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45570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45570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45570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45570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45570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45570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45570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45570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45570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45570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45570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45570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45570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45570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45570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45570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45570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45570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45570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45570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45570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45570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45570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45570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45570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45570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45570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45570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45570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45570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45570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45570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45570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45570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45570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45570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45570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45570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45570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45570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45570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45570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45570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45570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45570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45570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45570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45570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45570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45570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45570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45570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45570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45570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45570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45570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45570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45570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45570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45570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45570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45570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45570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45570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45570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45570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45570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45570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45570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45570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45570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45570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45570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45570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45570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45570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45570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45570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45570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45570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45570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45570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45570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45570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45570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45570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45570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45570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45570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45570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45570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45570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45570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45570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45570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45570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45570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45570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45570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45570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45570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45570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45570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45570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45570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45570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45570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45570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45570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45570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45570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45570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45570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45570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45570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45570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45570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45570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45570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45570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45570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45570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45570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45570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45570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45570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45570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45570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45570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45570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45570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45570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45570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45570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45570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45570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45570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45570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45570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45570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45570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45570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45570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45570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45570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45570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45570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45570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45570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45570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45570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45570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45570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45570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45570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45570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45570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45570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45570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45570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45570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45570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45570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45570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45570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45570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45570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45570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45570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45570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45570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45570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45570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45570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45570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45570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45570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45570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45570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45570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45570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45570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45570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45570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45570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45570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45570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45570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45570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45570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45570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45570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45570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45570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45570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45570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45570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45570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45570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45570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45570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45570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45570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45570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45570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45570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45570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45570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45570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45570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45570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45570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45570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45570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45570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45570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45570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45570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45570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45570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45570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45570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45570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45570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45570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45570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45570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45570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45570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45570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45570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45570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45570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45570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45570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45570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45570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45570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45570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45570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45570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45570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45570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45570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45570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45570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45570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45570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45570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45570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45570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45570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45570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45570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45570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45570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45570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45570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45570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45570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45570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45570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45570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45570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45570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45570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45570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45570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45570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45570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45570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45570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45570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45570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45570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45570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45570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45570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45570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45570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45570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45570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45570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45570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45570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45570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45570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45570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45570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45570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45570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45570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45570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45570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45570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45570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45570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45570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45570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45570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45570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45570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45570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45570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45570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45570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45570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45570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45570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45570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45570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45570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45570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45570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45570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45570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45570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45570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45570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45570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45570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45570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45570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45570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45570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45570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45570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45570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45570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45570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45570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45570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45570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45570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45570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45570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45570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45570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45570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45570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45570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45570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45570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45570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45570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45570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45570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45570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45570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45570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45570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45570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45570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45570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45570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45570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45570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45570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45570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45570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45570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45570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45570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45570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45570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45570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45570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45570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45570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45570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45570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45570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45570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45570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45570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45570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45570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45570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45570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45570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45570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45570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45570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45570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45570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45570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45570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45570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45570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45570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45570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45570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45570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45570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45570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45570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45570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45570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45570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45570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45570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45570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45570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45570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45570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45570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45570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45570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45570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45570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45570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45570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45570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45570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45570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45570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45570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45570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45570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45570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45570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45570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45570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45570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45570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45570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45570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45570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45570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45570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45570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45570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45570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45570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45570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45570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45570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45570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45570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45570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45570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45570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45570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45570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45570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45570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45570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45570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45570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45570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45570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45570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45570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45570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45570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45570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45570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45570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45570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45570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45570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45570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45570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45570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45570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45570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45570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45570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45570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45570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45570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45570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45570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45570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45570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45570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45570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45570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45570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45570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45570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45570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45570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45570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45570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45570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45570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45570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45570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45570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45570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45570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45570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45570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45570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45570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45570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45570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45570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45570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45570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45570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45570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45570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45570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45570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45570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45570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45570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45570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45570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45570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45570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45570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45570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45570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45570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45570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45570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45570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45570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45570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45570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45570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45570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45570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45570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45570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45570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45570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45570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45570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45570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45570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45570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45570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45570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45570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45570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45570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45570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45570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45570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45570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45570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45570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45570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45570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45570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45570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45570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45570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45570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45570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45570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45570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45570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45570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45570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45570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45570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45570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45570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45570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45570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45570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45570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45570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45570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45570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45570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45570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45570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45570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45570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45570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45570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45570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45570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45570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45570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45570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45570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45570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45570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45570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45570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45570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45570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45570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45570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45570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45570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45570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45570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45570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45570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45570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45570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45570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45570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45570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45570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45570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45570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45570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45570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45570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45570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45570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45570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45570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45570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45570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45570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45570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45570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45570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45570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45570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45570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45570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45570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45570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45570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45570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45570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45570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45570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45570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45570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45570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45570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45570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45570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45570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45570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45570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45570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45570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45570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45570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45570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45570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45570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45570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45570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45570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45570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45570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45570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45570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45570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45570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45570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45570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45570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45570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45570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45570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45570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45570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45570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45570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45570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45570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45570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45570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45570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45570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45570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45570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45570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45570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45570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45570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45570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45570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45570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45570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45570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45570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45570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45570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45570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45570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45570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45570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45570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45570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45570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45570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45570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45570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45570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45570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45570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45570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45570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45570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45570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45570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45570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45570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45570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45570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45570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45570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45570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45570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45570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45570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45570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45570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45570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45570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45570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45570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45570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45570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45570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45570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45570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45570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45570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45570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45570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45570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45570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45570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45570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45570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45570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45570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45570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45570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45570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45570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45570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45570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45570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45570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45570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45570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45570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45570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45570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45570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45570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45570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45570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45570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45570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45570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45570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45570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45570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45570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45570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45570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45570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45570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45570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45570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45570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45570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45570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45570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45570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45570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45570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45570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45570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45570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45570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45570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45570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45570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45570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45570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45570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45570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45570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45570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45570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45570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45570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45570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45570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45570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45570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45570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45570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45570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45570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45570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45570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45570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45570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45570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45570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45570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45570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45570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45570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45570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45570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45570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45570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45570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45570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45570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45570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45570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45570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45570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45570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45570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45570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45570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45570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45570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45570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45570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45570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45570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45570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45570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45570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45570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45570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45570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45570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45570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45570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45570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45570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45570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45570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45570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45570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45570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45570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45570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45570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45570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45570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45570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45570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45570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45570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45570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45570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45570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45570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45570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45570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45570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45570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45570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45570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45570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45570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45570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45570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45570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45570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45570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45570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45570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45570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45570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45570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45570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45570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45570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45570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45570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45570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45570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45570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45570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45570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45570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45570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45570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45570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45570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45570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45570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45570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45570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45570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45570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45570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45570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45570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45570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45570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45570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45570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45570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45570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45570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45570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45570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45570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45570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45570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45570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45570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45570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45570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45570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45570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45570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45570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45570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45570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45570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45570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45570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45570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45570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45570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45570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45570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45570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45570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45570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45570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45570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45570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45570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45570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45570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45570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45570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45570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45570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45570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45570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45570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45570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45570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45570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45570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45570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45570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45570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45570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45570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45570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45570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45570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45570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45570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45570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45570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45570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45570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45570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45570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45570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45570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45570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45570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45570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45570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45570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45570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45570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45570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45570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45570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45570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45570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45570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45570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45570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45570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45570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45570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45570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45570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45570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45570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45570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45570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45570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45570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45570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45570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45570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45570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45570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45570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45570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45570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45570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45570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45570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45570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45570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45570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45570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45570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45570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45570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45570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45570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45570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45570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45570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45570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45570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45570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45570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45570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45570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45570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45570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45570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45570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45570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45570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45570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45570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45570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45570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45570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45570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45570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45570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45570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45570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45570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45570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45570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45570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45570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45570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45570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45570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45570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45570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45570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45570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45570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45570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45570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45570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45570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45570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45570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45570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45570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45570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45570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45570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45570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45570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45570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45570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45570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45570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45570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45570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45570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45570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45570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45570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45570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45570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45570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45570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45570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45570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45570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45570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45570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45570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45570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45570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45570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45570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45570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45570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45570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45570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45570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45570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45570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45570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45570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45570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45570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45570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45570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45570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45570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45570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45570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45570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45570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45570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45570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45570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45570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45570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45570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45570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45570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45570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45570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45570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45570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45570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45570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45570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45570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45570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45570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45570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45570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45570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45570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45570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45570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45570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45570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45570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45570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45570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45570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45570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45570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45570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45570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45570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45570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45570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45570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45570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45570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45570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45570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45570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45570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45570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45570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45570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45570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45570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45570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45570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45570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45570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45570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45570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45570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45570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45570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45570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45570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45570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45570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45570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45570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45570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45570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45570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45570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45570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45570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45570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45570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45570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45570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45570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45570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45570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45570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45570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45570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45570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45570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45570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45570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45570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45570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45570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45570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45570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45570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45570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45570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45570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45570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45570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45570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45570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45570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45570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45570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45570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45570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45570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45570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45570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45570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45570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45570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45570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45570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45570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45570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45570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45570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45570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45570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45570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45570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45570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45570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45570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45570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45570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45570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45570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45570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45570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45570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45570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45570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45570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45570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45570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45570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45570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45570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45570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45570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45570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45570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45570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45570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45570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45570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45570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45570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45570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45570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45570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45570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45570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45570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45570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45570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45570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45570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45570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45570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45570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45570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45570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45570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45570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45570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45570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45570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45570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45570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45570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45570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45570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45570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45570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45570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45570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45570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45570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45570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45570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45570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45570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45570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45570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45570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45570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45570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45570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45570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45570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45570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45570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45570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45570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45570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45570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45570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45570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45570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45570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45570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45570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45570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45570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45570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45570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45570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45570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45570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45570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45570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45570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45570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45570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45570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45570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45570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45570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45570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45570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45570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45570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45570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45570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45570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45570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45570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45570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45570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45570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45570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45570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45570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45570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45570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45570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45570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45570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45570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45570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45570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45570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45570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45570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45570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45570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45570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45570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45570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45570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45570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45570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45570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45570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45570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45570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45570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45570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45570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45570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45570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45570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45570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45570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45570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45570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45570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45570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45570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45570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45570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45570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45570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45570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45570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45570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45570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45570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45570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45570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45570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45570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45570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45570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45570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45570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45570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45570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45570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45570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45570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45570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45570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45570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45570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45570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45570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45570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45570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45570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45570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45570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45570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45570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45570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45570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45570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45570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45570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45570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45570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45570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45570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45570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45570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45570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45570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45570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45570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45570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45570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45570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45570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45570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45570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45570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45570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45570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45570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45570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45570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45570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45570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45570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45570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45570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45570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45570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45570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45570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45570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45570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45570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45570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45570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45570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45570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45570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45570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45570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45570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45570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45570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45570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45570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45570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45570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45570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45570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45570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45570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45570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45570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45570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45570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45570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45570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45570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45570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45570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45570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45570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45570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45570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45570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45570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45570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45570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45570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45570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45570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45570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45570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45570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45570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45570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45570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45570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45570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45570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45570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45570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45570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45570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45570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45570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45570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45570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45570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45570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45570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45570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45570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45570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45570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45570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45570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45570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45570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45570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45570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45570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45570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45570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45570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45570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45570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45570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45570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45570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45570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45570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45570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45570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45570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45570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45570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45570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45570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45570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45570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45570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45570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45570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45570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45570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45570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45570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45570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45570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45570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45570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45570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45570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45570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45570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45570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45570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45570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45570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45570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45570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45570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45570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45570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45570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45570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45570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45570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45570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45570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45570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45570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45570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45570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45570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45570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45570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45570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45570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45570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45570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45570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45570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45570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45570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45570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45570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45570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45570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45570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45570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45570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45570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45570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45570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45570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45570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45570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45570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45570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45570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45570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45570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45570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45570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45570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45570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45570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45570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45570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45570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45570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45570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45570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45570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45570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45570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45570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45570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45570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45570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45570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45570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45570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45570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45570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45570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45570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45570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45570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45570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45570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45570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45570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45570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45570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45570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45570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45570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45570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45570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45570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45570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45570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45570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45570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45570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45570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45570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45570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45570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45570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45570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45570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45570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45570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45570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45570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45570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45570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45570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45570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45570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45570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45570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45570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45570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45570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45570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45570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45570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45570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45570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45570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45570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45570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45570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45570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45570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45570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45570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45570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45570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45570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45570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45570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45570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45570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45570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45570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45570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45570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45570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45570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45570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45570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45570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45570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45570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45570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45570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45570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45570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45570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45570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45570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45570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45570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45570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45570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45570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45570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45570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45570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45570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45570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45570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45570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45570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45570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45570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45570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45570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45570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45570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45570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45570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45570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45570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45570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45570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45570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45570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45570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45570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45570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45570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45570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45570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45570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45570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45570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45570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45570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45570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45570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45570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45570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45570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45570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45570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45570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45570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45570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45570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45570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45570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45570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45570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45570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45570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45570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45570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45570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45570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45570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45570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45570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45570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45570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45570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45570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45570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45570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45570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45570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45570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45570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45570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45570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45570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45570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45570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45570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45570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45570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45570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45570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45570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45570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45570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45570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45570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45570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45570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45570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45570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45570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45570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45570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45570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45570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45570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45570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45570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45570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45570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45570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45570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45570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45570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45570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45570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45570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45570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45570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45570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45570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45570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45570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45570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45570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45570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45570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45570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45570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45570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45570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45570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45570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45570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45570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45570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45570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45570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45570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45570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45570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45570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45570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45570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45570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45570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45570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45570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45570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45570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45570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45570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45570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45570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45570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45570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45570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45570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45570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45570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45570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45570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45570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45570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45570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45570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45570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45570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45570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45570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45570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45570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45570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45570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45570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45570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45570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45570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45570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45570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45570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45570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45570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45570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45570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45570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45570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45570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45570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45570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45570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45570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45570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45570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45570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45570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45570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45570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45570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45570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45570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45570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45570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45570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45570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45570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45570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45570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45570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45570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45570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45570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45570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45570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45570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45570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45570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45570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45570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45570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45570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45570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45570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45570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45570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45570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45570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45570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45570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45570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45570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45570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45570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45570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45570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45570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45570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45570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45570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45570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45570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45570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45570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45570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45570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45570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45570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45570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45570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45570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45570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45570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45570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45570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45570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45570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45570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45570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45570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45570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45570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45570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45570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45570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45570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45570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45570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45570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45570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45570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45570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45570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45570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45570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45570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45570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45570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45570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45570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45570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45570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45570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45570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45570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45570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45570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45570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45570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45570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45570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45570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45570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45570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45570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45570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45570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45570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45570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45570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45570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45570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45570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45570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45570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45570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45570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45570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45570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45570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45570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45570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45570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45570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45570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45570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45570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45570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45570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45570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45570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45570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45570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45570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45570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45570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45570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45570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45570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45570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45570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45570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45570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45570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45570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45570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45570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45570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45570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45570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45570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45570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45570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45570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45570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45570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45570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45570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45570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45570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45570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45570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45570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45570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45570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45570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45570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45570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45570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45570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45570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45570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45570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45570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45570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45570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45570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45570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45570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45570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45570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45570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45570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45570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45570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45570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45570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45570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45570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45570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45570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45570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45570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45570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45570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45570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45570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45570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45570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45570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45570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45570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45570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45570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45570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45570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45570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45570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45570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45570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45570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45570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45570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45570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45570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45570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45570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45570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45570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45570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45570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45570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45570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45570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45570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45570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45570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45570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45570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45570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45570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45570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45570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45570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45570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45570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45570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45570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45570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45570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45570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45570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45570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45570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45570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45570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45570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45570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45570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45570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45570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45570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45570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45570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45570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45570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45570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45570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45570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45570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45570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45570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45570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45570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45570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45570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45570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45570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45570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45570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45570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45570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45570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45570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45570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45570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45570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45570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45570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45570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45570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45570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45570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45570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45570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45570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45570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45570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45570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45570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45570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45570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45570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45570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45570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45570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45570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45570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45570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45570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45570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45570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45570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45570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45570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45570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45570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45570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45570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45570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45570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45570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45570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45570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45570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45570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45570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45570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45570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45570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45570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45570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45570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45570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45570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45570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45570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45570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45570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45570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45570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45570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45570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45570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45570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45570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45570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45570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45570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45570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45570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45570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45570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45570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45570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45570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45570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45570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45570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45570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45570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45570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45570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45570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45570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45570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45570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45570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45570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45570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45570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45570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45570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45570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45570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45570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45570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45570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45570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45570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45570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45570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45570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45570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45570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45570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45570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45570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45570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45570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45570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45570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45570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45570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45570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45570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45570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45570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45570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45570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45570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45570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45570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45570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45570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45570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45570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45570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45570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45570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45570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45570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45570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45570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45570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45570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45570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45570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45570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45570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45570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45570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45570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45570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45570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45570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45570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45570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45570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45570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45570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45570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45570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45570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45570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45570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45570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45570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45570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45570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45570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45570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45570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45570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45570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45570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45570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45570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45570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45570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45570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45570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45570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45570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45570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45570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45570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45570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45570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45570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45570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45570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45570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45570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45570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45570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45570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45570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45570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45570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45570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45570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45570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45570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45570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45570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45570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45570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45570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45570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45570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45570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45570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45570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45570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45570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45570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45570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45570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45570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45570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45570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45570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45570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45570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45570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45570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45570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45570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45570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45570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45570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45570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45570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45570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45570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45570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45570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45570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45570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45570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45570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45570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45570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45570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45570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45570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45570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45570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45570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45570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45570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45570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45570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45570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45570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45570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45570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45570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45570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45570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45570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45570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45570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45570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45570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45570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45570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45570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45570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45570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45570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45570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45570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45570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45570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45570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45570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45570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45570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45570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45570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45570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45570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45570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45570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45570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45570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45570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45570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45570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45570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45570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45570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45570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45570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45570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45570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45570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45570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45570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45570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45570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45570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45570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45570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45570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45570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45570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45570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45570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45570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45570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45570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45570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45570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45570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45570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45570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45570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45570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45570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45570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45570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45570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45570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45570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45570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45570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45570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45570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45570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45570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45570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45570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45570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45570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45570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45570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45570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45570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45570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45570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45570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45570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45570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45570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45570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45570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45570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45570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45570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45570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45570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45570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45570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45570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45570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45570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45570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45570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45570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45570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45570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45570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45570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45570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45570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45570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45570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45570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45570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45570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45570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45570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45570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45570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45570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45570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45570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45570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45570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45570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45570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45570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45570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45570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45570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45570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45570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45570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45570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45570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45570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45570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45570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45570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45570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45570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45570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45570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45570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45570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45570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45570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45570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45570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45570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45570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45570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45570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45570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45570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45570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45570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45570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45570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45570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45570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45570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45570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45570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45570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45570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45570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45570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45570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45570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45570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45570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45570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45570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45570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45570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45570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45570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45570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45570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45570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45570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45570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45570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45570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45570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45570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45570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45570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45570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45570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45570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45570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45570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45570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45570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45570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45570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45570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45570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45570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45570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45570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45570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45570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45570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45570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45570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45570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45570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45570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45570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45570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45570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45570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45570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45570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45570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45570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45570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45570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45570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45570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45570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45570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45570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45570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45570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45570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45570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45570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45570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45570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45570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45570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45570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45570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45570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45570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45570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45570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45570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45570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45570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45570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45570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45570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45570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45570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45570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45570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45570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45570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45570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45570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45570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45570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45570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45570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45570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45570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45570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45570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45570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45570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45570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45570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45570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45570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45570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45570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45570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45570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45570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45570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45570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45570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45570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45570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45570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45570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45570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45570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45570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45570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45570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45570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45570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45570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45570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45570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45570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45570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45570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45570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45570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45570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45570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45570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45570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45570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45570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45570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45570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45570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45570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45570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45570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45570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45570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45570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45570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45570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45570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45570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45570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45570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45570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45570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45570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45570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45570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45570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45570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45570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45570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45570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45570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45570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45570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45570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45570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45570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45570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45570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45570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45570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45570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45570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45570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45570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45570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45570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45570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45570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45570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45570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45570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45570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45570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45570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45570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45570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45570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45570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45570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45570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45570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45570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45570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45570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45570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45570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45570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45570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45570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45570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45570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45570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45570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45570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45570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45570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45570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45570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45570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45570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45570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45570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45570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45570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45570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45570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45570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45570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45570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45570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45570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45570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45570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45570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45570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45570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45570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45570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45570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45570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45570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45570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45570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45570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45570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45570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45570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45570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45570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45570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45570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45570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45570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45570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45570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45570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45570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45570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45570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45570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45570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45570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45570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45570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45570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45570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45570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45570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45570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45570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45570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45570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45570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45570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45570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45570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45570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45570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45570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45570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45570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45570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45570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45570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45570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45570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45570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45570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45570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45570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45570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45570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45570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45570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45570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45570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45570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45570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45570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45570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45570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45570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45570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45570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45570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45570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45570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45570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45570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45570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45570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45570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45570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45570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45570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45570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45570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45570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45570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45570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45570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45570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45570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45570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45570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45570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45570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45570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45570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45570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45570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45570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45570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45570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45570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45570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45570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45570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45570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45570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45570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45570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45570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45570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45570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45570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45570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45570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45570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45570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45570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45570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45570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45570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45570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45570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45570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45570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45570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45570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45570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45570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45570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45570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45570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45570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45570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45570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45570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45570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45570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45570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45570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45570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45570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45570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45570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45570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45570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45570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45570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45570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45570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45570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45570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45570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45570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45570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45570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45570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45570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45570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45570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45570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45570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45570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45570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45570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45570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45570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45570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45570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45570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45570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45570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45570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45570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45570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45570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45570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45570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45570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45570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45570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45570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45570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45570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45570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45570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45570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45570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45570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45570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45570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45570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45570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45570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45570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45570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45570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45570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45570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45570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45570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45570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45570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45570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45570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45570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45570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45570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45570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45570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45570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45570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45570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45570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45570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45570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45570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45570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45570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45570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45570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45570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45570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45570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45570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45570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45570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45570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45570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45570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45570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45570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45570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45570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45570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45570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45570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45570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45570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45570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45570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45570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45570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45570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45570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45570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45570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45570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45570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45570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45570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45570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45570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45570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45570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45570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45570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45570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45570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45570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45570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45570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45570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45570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45570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45570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45570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45570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45570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45570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45570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45570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45570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45570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45570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45570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45570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45570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45570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45570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45570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45570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45570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45570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45570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45570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45570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45570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45570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45570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45570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45570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45570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45570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45570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45570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45570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45570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45570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45570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45570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45570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45570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45570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45570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45570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45570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45570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45570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45570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45570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45570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45570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45570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45570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45570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45570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45570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45570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45570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45570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45570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45570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45570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45570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45570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45570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45570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45570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45570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45570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45570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45570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45570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45570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45570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45570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45570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45570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45570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45570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45570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45570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45570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45570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45570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45570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45570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45570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45570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45570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45570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45570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45570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45570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45570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45570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45570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45570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45570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45570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45570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45570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45570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45570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45570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45570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45570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45570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45570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45570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45570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45570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45570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45570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45570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45570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45570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45570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45570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45570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45570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45570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45570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45570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45570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45570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45570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45570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45570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45570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45570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45570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45570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45570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45570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45570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45570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45570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45570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45570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45570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45570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45570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45570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45570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45570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45570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45570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45570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45570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45570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45570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45570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45570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45570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45570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45570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45570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45570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45570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45570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45570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45570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45570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45570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45570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45570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45570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45570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45570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45570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45570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45570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45570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45570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45570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45570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45570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45570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45570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45570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45570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45570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45570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45570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45570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45570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45570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45570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45570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45570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45570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45570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45570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45570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45570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45570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45570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45570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45570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45570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45570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45570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45570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45570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45570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45570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45570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45570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45570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45570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45570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45570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45570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45570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45570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45570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45570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45570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45570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45570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45570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45570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45570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45570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45570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45570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45570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45570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45570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45570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45570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45570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45570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45570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45570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45570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45570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45570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45570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45570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45570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45570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45570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45570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45570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45570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45570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45570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45570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45570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45570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45570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45570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45570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45570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45570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45570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45570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45570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45570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37059-2024</t>
        </is>
      </c>
      <c r="B3573" s="1" t="n">
        <v>45539</v>
      </c>
      <c r="C3573" s="1" t="n">
        <v>45570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37226-2024</t>
        </is>
      </c>
      <c r="B3574" s="1" t="n">
        <v>45539</v>
      </c>
      <c r="C3574" s="1" t="n">
        <v>45570</v>
      </c>
      <c r="D3574" t="inlineStr">
        <is>
          <t>BLEKINGE LÄN</t>
        </is>
      </c>
      <c r="E3574" t="inlineStr">
        <is>
          <t>KARLSHAMN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37080-2024</t>
        </is>
      </c>
      <c r="B3575" s="1" t="n">
        <v>45539</v>
      </c>
      <c r="C3575" s="1" t="n">
        <v>45570</v>
      </c>
      <c r="D3575" t="inlineStr">
        <is>
          <t>BLEKINGE LÄN</t>
        </is>
      </c>
      <c r="E3575" t="inlineStr">
        <is>
          <t>RONNEBY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37246-2024</t>
        </is>
      </c>
      <c r="B3576" s="1" t="n">
        <v>45540</v>
      </c>
      <c r="C3576" s="1" t="n">
        <v>45570</v>
      </c>
      <c r="D3576" t="inlineStr">
        <is>
          <t>BLEKINGE LÄN</t>
        </is>
      </c>
      <c r="E3576" t="inlineStr">
        <is>
          <t>KARLSKRONA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37339-2024</t>
        </is>
      </c>
      <c r="B3577" s="1" t="n">
        <v>45540</v>
      </c>
      <c r="C3577" s="1" t="n">
        <v>45570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45570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37297-2024</t>
        </is>
      </c>
      <c r="B3579" s="1" t="n">
        <v>45540</v>
      </c>
      <c r="C3579" s="1" t="n">
        <v>45570</v>
      </c>
      <c r="D3579" t="inlineStr">
        <is>
          <t>BLEKINGE LÄN</t>
        </is>
      </c>
      <c r="E3579" t="inlineStr">
        <is>
          <t>KARLSHAMN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37415-2024</t>
        </is>
      </c>
      <c r="B3580" s="1" t="n">
        <v>45540</v>
      </c>
      <c r="C3580" s="1" t="n">
        <v>45570</v>
      </c>
      <c r="D3580" t="inlineStr">
        <is>
          <t>BLEKINGE LÄN</t>
        </is>
      </c>
      <c r="E3580" t="inlineStr">
        <is>
          <t>KARLSKRONA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45570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45570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45570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45570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45570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38237-2024</t>
        </is>
      </c>
      <c r="B3586" s="1" t="n">
        <v>45545</v>
      </c>
      <c r="C3586" s="1" t="n">
        <v>45570</v>
      </c>
      <c r="D3586" t="inlineStr">
        <is>
          <t>BLEKINGE LÄN</t>
        </is>
      </c>
      <c r="E3586" t="inlineStr">
        <is>
          <t>SÖLVESBORG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38253-2024</t>
        </is>
      </c>
      <c r="B3587" s="1" t="n">
        <v>45545</v>
      </c>
      <c r="C3587" s="1" t="n">
        <v>45570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38223-2024</t>
        </is>
      </c>
      <c r="B3588" s="1" t="n">
        <v>45545</v>
      </c>
      <c r="C3588" s="1" t="n">
        <v>45570</v>
      </c>
      <c r="D3588" t="inlineStr">
        <is>
          <t>BLEKINGE LÄN</t>
        </is>
      </c>
      <c r="E3588" t="inlineStr">
        <is>
          <t>SÖLVESBORG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38228-2024</t>
        </is>
      </c>
      <c r="B3589" s="1" t="n">
        <v>45545</v>
      </c>
      <c r="C3589" s="1" t="n">
        <v>45570</v>
      </c>
      <c r="D3589" t="inlineStr">
        <is>
          <t>BLEKINGE LÄN</t>
        </is>
      </c>
      <c r="E3589" t="inlineStr">
        <is>
          <t>RONNEBY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38338-2024</t>
        </is>
      </c>
      <c r="B3590" s="1" t="n">
        <v>45545</v>
      </c>
      <c r="C3590" s="1" t="n">
        <v>45570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38341-2024</t>
        </is>
      </c>
      <c r="B3591" s="1" t="n">
        <v>45545</v>
      </c>
      <c r="C3591" s="1" t="n">
        <v>45570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45570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45570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45570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45570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38973-2024</t>
        </is>
      </c>
      <c r="B3596" s="1" t="n">
        <v>45548</v>
      </c>
      <c r="C3596" s="1" t="n">
        <v>45570</v>
      </c>
      <c r="D3596" t="inlineStr">
        <is>
          <t>BLEKINGE LÄN</t>
        </is>
      </c>
      <c r="E3596" t="inlineStr">
        <is>
          <t>OLOFSTRÖM</t>
        </is>
      </c>
      <c r="G3596" t="n">
        <v>11.3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39050-2024</t>
        </is>
      </c>
      <c r="B3597" s="1" t="n">
        <v>45548</v>
      </c>
      <c r="C3597" s="1" t="n">
        <v>45570</v>
      </c>
      <c r="D3597" t="inlineStr">
        <is>
          <t>BLEKINGE LÄN</t>
        </is>
      </c>
      <c r="E3597" t="inlineStr">
        <is>
          <t>OLOFSTRÖM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39077-2024</t>
        </is>
      </c>
      <c r="B3598" s="1" t="n">
        <v>45548</v>
      </c>
      <c r="C3598" s="1" t="n">
        <v>45570</v>
      </c>
      <c r="D3598" t="inlineStr">
        <is>
          <t>BLEKINGE LÄN</t>
        </is>
      </c>
      <c r="E3598" t="inlineStr">
        <is>
          <t>OLOFSTRÖM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39085-2024</t>
        </is>
      </c>
      <c r="B3599" s="1" t="n">
        <v>45548</v>
      </c>
      <c r="C3599" s="1" t="n">
        <v>45570</v>
      </c>
      <c r="D3599" t="inlineStr">
        <is>
          <t>BLEKINGE LÄN</t>
        </is>
      </c>
      <c r="E3599" t="inlineStr">
        <is>
          <t>OLOFSTRÖM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39130-2024</t>
        </is>
      </c>
      <c r="B3600" s="1" t="n">
        <v>45548</v>
      </c>
      <c r="C3600" s="1" t="n">
        <v>45570</v>
      </c>
      <c r="D3600" t="inlineStr">
        <is>
          <t>BLEKINGE LÄN</t>
        </is>
      </c>
      <c r="E3600" t="inlineStr">
        <is>
          <t>SÖLVESBORG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45570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39058-2024</t>
        </is>
      </c>
      <c r="B3602" s="1" t="n">
        <v>45548</v>
      </c>
      <c r="C3602" s="1" t="n">
        <v>45570</v>
      </c>
      <c r="D3602" t="inlineStr">
        <is>
          <t>BLEKINGE LÄN</t>
        </is>
      </c>
      <c r="E3602" t="inlineStr">
        <is>
          <t>OLOFSTRÖM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39104-2024</t>
        </is>
      </c>
      <c r="B3603" s="1" t="n">
        <v>45548</v>
      </c>
      <c r="C3603" s="1" t="n">
        <v>45570</v>
      </c>
      <c r="D3603" t="inlineStr">
        <is>
          <t>BLEKINGE LÄN</t>
        </is>
      </c>
      <c r="E3603" t="inlineStr">
        <is>
          <t>OLOFSTRÖM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39108-2024</t>
        </is>
      </c>
      <c r="B3604" s="1" t="n">
        <v>45548</v>
      </c>
      <c r="C3604" s="1" t="n">
        <v>45570</v>
      </c>
      <c r="D3604" t="inlineStr">
        <is>
          <t>BLEKINGE LÄN</t>
        </is>
      </c>
      <c r="E3604" t="inlineStr">
        <is>
          <t>OLOFSTRÖM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39159-2024</t>
        </is>
      </c>
      <c r="B3605" s="1" t="n">
        <v>45548</v>
      </c>
      <c r="C3605" s="1" t="n">
        <v>45570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39061-2024</t>
        </is>
      </c>
      <c r="B3606" s="1" t="n">
        <v>45548</v>
      </c>
      <c r="C3606" s="1" t="n">
        <v>45570</v>
      </c>
      <c r="D3606" t="inlineStr">
        <is>
          <t>BLEKINGE LÄN</t>
        </is>
      </c>
      <c r="E3606" t="inlineStr">
        <is>
          <t>OLOFSTRÖM</t>
        </is>
      </c>
      <c r="G3606" t="n">
        <v>7.2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45570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39217-2024</t>
        </is>
      </c>
      <c r="B3608" s="1" t="n">
        <v>45549</v>
      </c>
      <c r="C3608" s="1" t="n">
        <v>45570</v>
      </c>
      <c r="D3608" t="inlineStr">
        <is>
          <t>BLEKINGE LÄN</t>
        </is>
      </c>
      <c r="E3608" t="inlineStr">
        <is>
          <t>RONNEBY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39214-2024</t>
        </is>
      </c>
      <c r="B3609" s="1" t="n">
        <v>45549</v>
      </c>
      <c r="C3609" s="1" t="n">
        <v>45570</v>
      </c>
      <c r="D3609" t="inlineStr">
        <is>
          <t>BLEKINGE LÄN</t>
        </is>
      </c>
      <c r="E3609" t="inlineStr">
        <is>
          <t>RONNEBY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39215-2024</t>
        </is>
      </c>
      <c r="B3610" s="1" t="n">
        <v>45549</v>
      </c>
      <c r="C3610" s="1" t="n">
        <v>45570</v>
      </c>
      <c r="D3610" t="inlineStr">
        <is>
          <t>BLEKINGE LÄN</t>
        </is>
      </c>
      <c r="E3610" t="inlineStr">
        <is>
          <t>RONNEBY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39216-2024</t>
        </is>
      </c>
      <c r="B3611" s="1" t="n">
        <v>45549</v>
      </c>
      <c r="C3611" s="1" t="n">
        <v>45570</v>
      </c>
      <c r="D3611" t="inlineStr">
        <is>
          <t>BLEKINGE LÄN</t>
        </is>
      </c>
      <c r="E3611" t="inlineStr">
        <is>
          <t>RONNEBY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45570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45570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39316-2024</t>
        </is>
      </c>
      <c r="B3614" s="1" t="n">
        <v>45551</v>
      </c>
      <c r="C3614" s="1" t="n">
        <v>45570</v>
      </c>
      <c r="D3614" t="inlineStr">
        <is>
          <t>BLEKINGE LÄN</t>
        </is>
      </c>
      <c r="E3614" t="inlineStr">
        <is>
          <t>SÖLVESBORG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39360-2024</t>
        </is>
      </c>
      <c r="B3615" s="1" t="n">
        <v>45551</v>
      </c>
      <c r="C3615" s="1" t="n">
        <v>45570</v>
      </c>
      <c r="D3615" t="inlineStr">
        <is>
          <t>BLEKINGE LÄN</t>
        </is>
      </c>
      <c r="E3615" t="inlineStr">
        <is>
          <t>KARLSKRONA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39262-2024</t>
        </is>
      </c>
      <c r="B3616" s="1" t="n">
        <v>45551</v>
      </c>
      <c r="C3616" s="1" t="n">
        <v>45570</v>
      </c>
      <c r="D3616" t="inlineStr">
        <is>
          <t>BLEKINGE LÄN</t>
        </is>
      </c>
      <c r="E3616" t="inlineStr">
        <is>
          <t>KARLSKRONA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39472-2024</t>
        </is>
      </c>
      <c r="B3617" s="1" t="n">
        <v>45551</v>
      </c>
      <c r="C3617" s="1" t="n">
        <v>45570</v>
      </c>
      <c r="D3617" t="inlineStr">
        <is>
          <t>BLEKINGE LÄN</t>
        </is>
      </c>
      <c r="E3617" t="inlineStr">
        <is>
          <t>RONNEBY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39520-2024</t>
        </is>
      </c>
      <c r="B3618" s="1" t="n">
        <v>45551</v>
      </c>
      <c r="C3618" s="1" t="n">
        <v>45570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39361-2024</t>
        </is>
      </c>
      <c r="B3619" s="1" t="n">
        <v>45551</v>
      </c>
      <c r="C3619" s="1" t="n">
        <v>45570</v>
      </c>
      <c r="D3619" t="inlineStr">
        <is>
          <t>BLEKINGE LÄN</t>
        </is>
      </c>
      <c r="E3619" t="inlineStr">
        <is>
          <t>KARLSKRONA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39564-2024</t>
        </is>
      </c>
      <c r="B3620" s="1" t="n">
        <v>45551</v>
      </c>
      <c r="C3620" s="1" t="n">
        <v>45570</v>
      </c>
      <c r="D3620" t="inlineStr">
        <is>
          <t>BLEKINGE LÄN</t>
        </is>
      </c>
      <c r="E3620" t="inlineStr">
        <is>
          <t>RONNEBY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45570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45570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45570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45570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39992-2024</t>
        </is>
      </c>
      <c r="B3625" s="1" t="n">
        <v>45553</v>
      </c>
      <c r="C3625" s="1" t="n">
        <v>45570</v>
      </c>
      <c r="D3625" t="inlineStr">
        <is>
          <t>BLEKINGE LÄN</t>
        </is>
      </c>
      <c r="E3625" t="inlineStr">
        <is>
          <t>KARLSKRONA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40008-2024</t>
        </is>
      </c>
      <c r="B3626" s="1" t="n">
        <v>45553</v>
      </c>
      <c r="C3626" s="1" t="n">
        <v>45570</v>
      </c>
      <c r="D3626" t="inlineStr">
        <is>
          <t>BLEKINGE LÄN</t>
        </is>
      </c>
      <c r="E3626" t="inlineStr">
        <is>
          <t>KARLSHAMN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45570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40052-2024</t>
        </is>
      </c>
      <c r="B3628" s="1" t="n">
        <v>45553</v>
      </c>
      <c r="C3628" s="1" t="n">
        <v>45570</v>
      </c>
      <c r="D3628" t="inlineStr">
        <is>
          <t>BLEKINGE LÄN</t>
        </is>
      </c>
      <c r="E3628" t="inlineStr">
        <is>
          <t>RONNEBY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40047-2024</t>
        </is>
      </c>
      <c r="B3629" s="1" t="n">
        <v>45553</v>
      </c>
      <c r="C3629" s="1" t="n">
        <v>45570</v>
      </c>
      <c r="D3629" t="inlineStr">
        <is>
          <t>BLEKINGE LÄN</t>
        </is>
      </c>
      <c r="E3629" t="inlineStr">
        <is>
          <t>OLOFSTRÖM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45570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40136-2024</t>
        </is>
      </c>
      <c r="B3631" s="1" t="n">
        <v>45554</v>
      </c>
      <c r="C3631" s="1" t="n">
        <v>45570</v>
      </c>
      <c r="D3631" t="inlineStr">
        <is>
          <t>BLEKINGE LÄN</t>
        </is>
      </c>
      <c r="E3631" t="inlineStr">
        <is>
          <t>RONNEBY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45570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45570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45570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45570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40849-2024</t>
        </is>
      </c>
      <c r="B3636" s="1" t="n">
        <v>45558</v>
      </c>
      <c r="C3636" s="1" t="n">
        <v>45570</v>
      </c>
      <c r="D3636" t="inlineStr">
        <is>
          <t>BLEKINGE LÄN</t>
        </is>
      </c>
      <c r="E3636" t="inlineStr">
        <is>
          <t>RONNEBY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45570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41000-2024</t>
        </is>
      </c>
      <c r="B3638" s="1" t="n">
        <v>45558</v>
      </c>
      <c r="C3638" s="1" t="n">
        <v>45570</v>
      </c>
      <c r="D3638" t="inlineStr">
        <is>
          <t>BLEKINGE LÄN</t>
        </is>
      </c>
      <c r="E3638" t="inlineStr">
        <is>
          <t>KARLSKRONA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41004-2024</t>
        </is>
      </c>
      <c r="B3639" s="1" t="n">
        <v>45558</v>
      </c>
      <c r="C3639" s="1" t="n">
        <v>45570</v>
      </c>
      <c r="D3639" t="inlineStr">
        <is>
          <t>BLEKINGE LÄN</t>
        </is>
      </c>
      <c r="E3639" t="inlineStr">
        <is>
          <t>KARLSHAMN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40780-2024</t>
        </is>
      </c>
      <c r="B3640" s="1" t="n">
        <v>45558</v>
      </c>
      <c r="C3640" s="1" t="n">
        <v>45570</v>
      </c>
      <c r="D3640" t="inlineStr">
        <is>
          <t>BLEKINGE LÄN</t>
        </is>
      </c>
      <c r="E3640" t="inlineStr">
        <is>
          <t>KARLSKRONA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41040-2024</t>
        </is>
      </c>
      <c r="B3641" s="1" t="n">
        <v>45559</v>
      </c>
      <c r="C3641" s="1" t="n">
        <v>45570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41034-2024</t>
        </is>
      </c>
      <c r="B3642" s="1" t="n">
        <v>45559</v>
      </c>
      <c r="C3642" s="1" t="n">
        <v>45570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41063-2024</t>
        </is>
      </c>
      <c r="B3643" s="1" t="n">
        <v>45559</v>
      </c>
      <c r="C3643" s="1" t="n">
        <v>45570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41048-2024</t>
        </is>
      </c>
      <c r="B3644" s="1" t="n">
        <v>45559</v>
      </c>
      <c r="C3644" s="1" t="n">
        <v>45570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41054-2024</t>
        </is>
      </c>
      <c r="B3645" s="1" t="n">
        <v>45559</v>
      </c>
      <c r="C3645" s="1" t="n">
        <v>45570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41058-2024</t>
        </is>
      </c>
      <c r="B3646" s="1" t="n">
        <v>45559</v>
      </c>
      <c r="C3646" s="1" t="n">
        <v>45570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41125-2024</t>
        </is>
      </c>
      <c r="B3647" s="1" t="n">
        <v>45559</v>
      </c>
      <c r="C3647" s="1" t="n">
        <v>45570</v>
      </c>
      <c r="D3647" t="inlineStr">
        <is>
          <t>BLEKINGE LÄN</t>
        </is>
      </c>
      <c r="E3647" t="inlineStr">
        <is>
          <t>RONNEBY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45570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45570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41640-2024</t>
        </is>
      </c>
      <c r="B3650" s="1" t="n">
        <v>45560</v>
      </c>
      <c r="C3650" s="1" t="n">
        <v>45570</v>
      </c>
      <c r="D3650" t="inlineStr">
        <is>
          <t>BLEKINGE LÄN</t>
        </is>
      </c>
      <c r="E3650" t="inlineStr">
        <is>
          <t>OLOFSTRÖM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41660-2024</t>
        </is>
      </c>
      <c r="B3651" s="1" t="n">
        <v>45560</v>
      </c>
      <c r="C3651" s="1" t="n">
        <v>45570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41665-2024</t>
        </is>
      </c>
      <c r="B3652" s="1" t="n">
        <v>45560</v>
      </c>
      <c r="C3652" s="1" t="n">
        <v>45570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41658-2024</t>
        </is>
      </c>
      <c r="B3653" s="1" t="n">
        <v>45560</v>
      </c>
      <c r="C3653" s="1" t="n">
        <v>45570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41682-2024</t>
        </is>
      </c>
      <c r="B3654" s="1" t="n">
        <v>45560</v>
      </c>
      <c r="C3654" s="1" t="n">
        <v>45570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45570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45570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45570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42238-2024</t>
        </is>
      </c>
      <c r="B3658" s="1" t="n">
        <v>45562</v>
      </c>
      <c r="C3658" s="1" t="n">
        <v>45570</v>
      </c>
      <c r="D3658" t="inlineStr">
        <is>
          <t>BLEKINGE LÄN</t>
        </is>
      </c>
      <c r="E3658" t="inlineStr">
        <is>
          <t>KARLSKRONA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45570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45570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42613-2024</t>
        </is>
      </c>
      <c r="B3661" s="1" t="n">
        <v>45565</v>
      </c>
      <c r="C3661" s="1" t="n">
        <v>45570</v>
      </c>
      <c r="D3661" t="inlineStr">
        <is>
          <t>BLEKINGE LÄN</t>
        </is>
      </c>
      <c r="E3661" t="inlineStr">
        <is>
          <t>KARLSKRONA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45570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45570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45570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45570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43056-2024</t>
        </is>
      </c>
      <c r="B3666" s="1" t="n">
        <v>45567</v>
      </c>
      <c r="C3666" s="1" t="n">
        <v>45570</v>
      </c>
      <c r="D3666" t="inlineStr">
        <is>
          <t>BLEKINGE LÄN</t>
        </is>
      </c>
      <c r="E3666" t="inlineStr">
        <is>
          <t>RONNEBY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45570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43235-2024</t>
        </is>
      </c>
      <c r="B3668" s="1" t="n">
        <v>45568</v>
      </c>
      <c r="C3668" s="1" t="n">
        <v>45570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43441-2024</t>
        </is>
      </c>
      <c r="B3669" s="1" t="n">
        <v>45568</v>
      </c>
      <c r="C3669" s="1" t="n">
        <v>45570</v>
      </c>
      <c r="D3669" t="inlineStr">
        <is>
          <t>BLEKINGE LÄN</t>
        </is>
      </c>
      <c r="E3669" t="inlineStr">
        <is>
          <t>KARLSKRONA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43444-2024</t>
        </is>
      </c>
      <c r="B3670" s="1" t="n">
        <v>45568</v>
      </c>
      <c r="C3670" s="1" t="n">
        <v>45570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>
      <c r="A3671" t="inlineStr">
        <is>
          <t>A 43688-2024</t>
        </is>
      </c>
      <c r="B3671" s="1" t="n">
        <v>45569</v>
      </c>
      <c r="C3671" s="1" t="n">
        <v>45570</v>
      </c>
      <c r="D3671" t="inlineStr">
        <is>
          <t>BLEKINGE LÄN</t>
        </is>
      </c>
      <c r="E3671" t="inlineStr">
        <is>
          <t>OLOFSTRÖM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2024-10-05T12:56:14Z</dcterms:created>
  <dcterms:modified xmlns:dcterms="http://purl.org/dc/terms/" xmlns:xsi="http://www.w3.org/2001/XMLSchema-instance" xsi:type="dcterms:W3CDTF">2024-10-05T12:56:17Z</dcterms:modified>
</cp:coreProperties>
</file>