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45580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45580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45580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45580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45580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45580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45580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45580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45580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45580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45580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45580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45580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45580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45580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45580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45580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45580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45580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45580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45580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45580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45580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45580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45580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45580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45580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45580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45580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45580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45580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45580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45580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45580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45580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45580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45580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45580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45580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45580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45580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45580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45580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45580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45580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45580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45580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45580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45580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45580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45580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45580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45580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45580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45580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45580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45580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45580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45580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45580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45580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45580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45580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45580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45580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45580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45580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45580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45580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45580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45580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45580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45580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45580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45580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45580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45580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45580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45580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45580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45580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45580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45580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45580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45580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45580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45580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45580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45580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45580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45580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45580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45580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45580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45580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45580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45580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45580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45580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45580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45580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45580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45580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45580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45580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45580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45580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45580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45580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45580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45580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45580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45580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45580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45580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45580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45580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45580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45580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45580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45580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45580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45580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45580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45580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45580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45580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45580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45580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45580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45580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45580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45580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45580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45580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45580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45580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45580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45580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45580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45580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45580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45580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45580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45580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45580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45580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45580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45580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45580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45580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45580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45580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45580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45580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45580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45580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45580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45580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45580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45580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45580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45580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45580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45580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45580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45580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45580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45580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45580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45580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45580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45580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45580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45580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45580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45580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45580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45580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45580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45580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45580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45580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45580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45580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45580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45580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45580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45580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45580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45580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45580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45580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45580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45580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45580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45580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45580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45580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45580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45580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45580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45580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45580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45580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45580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45580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45580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45580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45580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45580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45580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45580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45580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45580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45580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45580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45580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45580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45580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45580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45580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45580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45580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45580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45580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45580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45580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45580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45580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45580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45580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45580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45580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45580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45580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45580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45580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45580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45580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45580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45580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45580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45580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45580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45580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45580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45580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45580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45580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45580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45580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45580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45580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45580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45580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45580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45580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45580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45580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45580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45580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45580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45580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45580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45580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45580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45580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45580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45580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45580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45580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45580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45580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45580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45580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45580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45580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45580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45580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45580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45580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45580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45580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45580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45580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45580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45580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45580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45580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45580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45580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45580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45580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45580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45580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45580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45580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45580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45580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45580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45580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45580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45580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45580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45580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45580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45580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45580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45580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45580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45580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45580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45580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45580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45580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45580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45580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45580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45580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45580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45580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45580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45580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45580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45580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45580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45580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45580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45580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45580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45580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45580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45580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45580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45580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45580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45580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45580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45580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45580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45580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45580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45580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45580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45580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45580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45580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45580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45580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45580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45580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45580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45580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45580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45580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45580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45580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45580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45580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45580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45580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45580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45580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45580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45580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45580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45580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45580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45580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45580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45580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45580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45580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45580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45580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45580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45580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45580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45580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45580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45580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45580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45580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45580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45580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45580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45580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45580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45580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45580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45580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45580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45580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45580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45580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45580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45580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45580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45580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45580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45580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45580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45580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45580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45580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45580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45580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45580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45580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45580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45580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45580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45580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45580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45580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45580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45580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45580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45580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45580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45580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45580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45580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45580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45580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45580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45580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45580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45580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45580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45580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45580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45580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45580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45580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45580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45580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45580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45580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45580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45580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45580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45580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45580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45580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45580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45580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45580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45580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45580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45580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45580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45580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45580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45580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45580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45580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45580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45580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45580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45580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45580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45580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45580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45580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45580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45580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45580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45580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45580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45580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45580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45580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45580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45580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45580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45580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45580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45580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45580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45580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45580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45580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45580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45580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45580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45580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45580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45580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45580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45580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45580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45580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45580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45580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45580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45580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45580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45580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45580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45580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45580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45580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45580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45580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45580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45580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45580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45580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45580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45580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45580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45580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45580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45580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45580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45580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45580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45580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45580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45580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45580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45580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45580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45580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45580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45580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45580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45580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45580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45580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45580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45580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45580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45580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45580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45580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45580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45580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45580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45580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45580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45580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45580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45580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45580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45580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45580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45580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45580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45580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45580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45580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45580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45580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45580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45580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45580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45580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45580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45580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45580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45580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45580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45580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45580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45580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45580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45580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45580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45580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45580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45580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45580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45580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45580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45580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45580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45580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45580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45580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45580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45580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45580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45580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45580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45580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45580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45580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45580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45580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45580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45580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45580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45580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45580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45580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45580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45580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45580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45580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45580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45580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45580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45580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45580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45580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45580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45580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45580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45580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45580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45580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45580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45580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45580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45580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45580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45580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45580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45580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45580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45580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45580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45580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45580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45580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45580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45580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45580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45580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45580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45580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45580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45580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45580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45580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45580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45580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45580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45580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45580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45580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45580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45580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45580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45580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45580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45580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45580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45580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45580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45580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45580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45580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45580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45580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45580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45580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45580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45580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45580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45580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45580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45580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45580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45580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45580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45580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45580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45580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45580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45580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45580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45580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45580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45580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45580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45580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45580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45580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45580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45580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45580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45580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45580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45580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45580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45580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45580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45580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45580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45580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45580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45580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45580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45580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45580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45580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45580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45580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45580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45580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45580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45580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45580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45580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45580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45580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45580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45580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45580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45580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45580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45580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45580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45580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45580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45580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45580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45580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45580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45580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45580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45580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45580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45580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45580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45580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45580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45580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45580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45580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45580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45580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45580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45580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45580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45580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45580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45580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45580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45580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45580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45580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45580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45580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45580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45580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45580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45580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45580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45580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45580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45580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45580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45580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45580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45580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45580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45580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45580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45580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45580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45580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45580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45580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45580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45580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45580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45580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45580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45580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45580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45580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45580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45580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45580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45580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45580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45580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45580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45580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45580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45580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45580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45580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45580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45580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45580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45580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45580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45580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45580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45580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45580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45580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45580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45580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45580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45580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45580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45580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45580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45580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45580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45580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45580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45580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45580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45580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45580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45580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45580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45580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45580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45580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45580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45580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45580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45580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45580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45580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45580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45580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45580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45580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45580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45580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45580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45580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45580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45580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45580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45580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45580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45580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45580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45580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45580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45580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45580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45580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45580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45580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45580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45580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45580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45580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45580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45580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45580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45580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45580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45580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45580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45580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45580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45580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45580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45580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45580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45580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45580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45580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45580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45580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45580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45580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45580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45580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45580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45580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45580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45580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45580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45580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45580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45580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45580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45580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45580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45580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45580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45580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45580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45580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45580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45580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45580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45580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45580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45580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45580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45580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45580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45580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45580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45580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45580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45580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45580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45580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45580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45580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45580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45580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45580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45580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45580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45580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45580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45580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45580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45580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45580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45580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45580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45580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45580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45580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45580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45580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45580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45580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45580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45580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45580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45580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45580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45580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45580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45580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45580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45580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45580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45580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45580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45580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45580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45580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45580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45580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45580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45580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45580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45580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45580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45580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45580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45580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45580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45580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45580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45580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45580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45580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45580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45580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45580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45580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45580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45580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45580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45580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45580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45580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45580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45580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45580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45580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45580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45580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45580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45580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45580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45580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45580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45580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45580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45580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45580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45580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45580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45580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45580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45580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45580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45580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45580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45580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45580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45580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45580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45580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45580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45580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45580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45580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45580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45580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45580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45580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45580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45580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45580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45580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45580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45580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45580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45580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45580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45580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45580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45580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45580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45580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45580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45580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45580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45580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45580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45580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45580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45580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45580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45580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45580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45580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45580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45580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45580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45580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45580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45580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45580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45580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45580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45580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45580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45580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45580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45580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45580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45580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45580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45580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45580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45580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45580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45580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45580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45580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45580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45580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45580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45580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45580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45580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45580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45580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45580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45580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45580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45580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45580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45580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45580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45580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45580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45580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45580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45580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45580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45580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45580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45580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45580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45580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45580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45580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45580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45580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45580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45580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45580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45580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45580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45580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45580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45580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45580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45580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45580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45580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45580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45580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45580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45580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45580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45580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45580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45580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45580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45580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45580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45580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45580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45580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45580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45580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45580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45580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45580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45580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45580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45580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45580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45580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45580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45580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45580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45580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45580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45580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45580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45580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45580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45580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45580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45580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45580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45580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45580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45580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45580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45580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45580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45580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45580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45580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45580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45580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45580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45580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45580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45580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45580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45580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45580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45580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45580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45580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45580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45580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45580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45580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45580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45580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45580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45580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45580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45580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45580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45580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45580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45580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45580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45580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45580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45580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45580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45580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45580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45580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45580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45580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45580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45580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45580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45580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45580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45580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45580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45580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45580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45580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45580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45580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45580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45580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45580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45580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45580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45580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45580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45580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45580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45580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45580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45580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45580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45580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45580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45580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45580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45580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45580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45580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45580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45580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45580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45580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45580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45580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45580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45580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45580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45580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45580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45580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45580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45580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45580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45580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45580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45580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45580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45580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45580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45580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45580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45580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45580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45580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45580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45580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45580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45580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45580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45580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45580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45580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45580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45580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45580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45580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45580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45580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45580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45580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45580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45580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45580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45580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45580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45580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45580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45580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45580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45580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45580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45580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45580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45580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45580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45580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45580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45580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45580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45580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45580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45580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45580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45580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45580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45580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45580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45580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45580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45580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45580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45580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45580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45580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45580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45580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45580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45580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45580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45580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45580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45580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45580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45580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45580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45580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45580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45580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45580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45580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45580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45580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45580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45580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45580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45580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45580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45580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45580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45580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45580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45580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45580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45580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45580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45580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45580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45580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45580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45580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45580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45580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45580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45580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45580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45580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45580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45580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45580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45580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45580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45580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45580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45580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45580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45580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45580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45580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45580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45580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45580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45580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45580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45580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45580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45580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45580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45580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45580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45580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45580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45580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45580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45580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45580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45580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45580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45580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45580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45580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45580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45580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45580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45580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45580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45580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45580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45580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45580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45580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45580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45580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45580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45580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45580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45580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45580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45580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45580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45580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45580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45580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45580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45580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45580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45580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45580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45580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45580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45580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45580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45580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45580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45580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45580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45580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45580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45580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45580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45580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45580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45580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45580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45580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45580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45580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45580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45580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45580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45580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45580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45580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45580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45580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45580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45580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45580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45580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45580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45580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45580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45580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45580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45580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45580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45580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45580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45580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45580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45580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45580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45580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45580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45580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45580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45580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45580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45580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45580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45580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45580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45580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45580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45580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45580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45580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45580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45580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45580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45580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45580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45580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45580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45580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45580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45580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45580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45580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45580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45580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45580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45580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45580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45580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45580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45580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45580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45580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45580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45580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45580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45580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45580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45580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45580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45580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45580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45580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45580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45580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45580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45580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45580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45580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45580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45580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45580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45580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45580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45580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45580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45580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45580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45580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45580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45580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45580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45580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45580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45580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45580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45580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45580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45580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45580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45580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45580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45580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45580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45580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45580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45580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45580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45580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45580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45580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45580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45580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45580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45580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45580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45580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45580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45580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45580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45580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45580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45580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45580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45580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45580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45580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45580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45580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45580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45580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45580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45580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45580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45580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45580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45580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45580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45580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45580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45580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45580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45580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45580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45580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45580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45580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45580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45580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45580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45580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45580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45580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45580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45580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45580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45580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45580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45580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45580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45580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45580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45580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45580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45580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45580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45580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45580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45580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45580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45580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45580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45580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45580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45580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45580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45580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45580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45580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45580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45580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45580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45580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45580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45580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45580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45580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45580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45580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45580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45580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45580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45580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45580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45580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45580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45580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45580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45580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45580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45580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45580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45580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45580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45580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45580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45580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45580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45580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45580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45580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45580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45580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45580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45580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45580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45580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45580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45580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45580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45580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45580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45580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45580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45580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45580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45580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45580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45580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45580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45580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45580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45580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45580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45580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45580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45580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45580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45580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45580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45580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45580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45580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45580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45580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45580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45580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45580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45580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45580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45580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45580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45580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45580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45580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45580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45580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45580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45580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45580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45580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45580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45580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45580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45580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45580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45580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45580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45580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45580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45580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45580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45580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45580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45580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45580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45580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45580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45580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45580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45580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45580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45580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45580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45580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45580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45580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45580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45580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45580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45580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45580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45580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45580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45580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45580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45580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45580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45580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45580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45580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45580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45580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45580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45580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45580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45580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45580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45580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45580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45580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45580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45580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45580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45580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45580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45580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45580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45580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45580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45580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45580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45580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45580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45580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45580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45580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45580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45580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45580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45580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45580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45580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45580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45580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45580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45580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45580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45580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45580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45580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45580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45580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45580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45580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45580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45580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45580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45580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45580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45580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45580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45580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45580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45580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45580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45580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45580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45580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45580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45580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45580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45580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45580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45580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45580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45580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45580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45580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45580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45580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45580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45580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45580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45580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45580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45580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45580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45580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45580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45580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45580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45580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45580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45580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45580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45580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45580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45580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45580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45580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45580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45580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45580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45580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45580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45580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45580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45580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45580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45580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45580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45580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45580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45580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45580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45580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45580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45580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45580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45580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45580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45580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45580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45580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45580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45580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45580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45580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45580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45580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45580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45580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45580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45580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45580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45580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45580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45580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45580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45580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45580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45580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45580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45580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45580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45580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45580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45580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45580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45580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45580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45580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45580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45580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45580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45580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45580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45580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45580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45580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45580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45580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45580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45580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45580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45580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45580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45580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45580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45580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45580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45580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45580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45580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45580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45580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45580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45580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45580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45580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45580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45580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45580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45580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45580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45580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45580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45580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45580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45580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45580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45580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45580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45580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45580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45580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45580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45580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45580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45580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45580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45580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45580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45580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45580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45580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45580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45580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45580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45580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45580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45580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45580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45580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45580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45580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45580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45580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45580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45580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45580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45580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45580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45580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45580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45580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45580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45580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45580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45580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45580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45580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45580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45580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45580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45580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45580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45580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45580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45580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45580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45580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45580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45580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45580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45580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45580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45580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45580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45580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45580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45580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45580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45580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45580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45580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45580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45580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45580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45580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45580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45580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45580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45580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45580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45580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45580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45580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45580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45580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45580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45580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45580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45580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45580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45580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45580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45580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45580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45580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45580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45580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45580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45580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45580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45580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45580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45580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45580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45580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45580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45580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45580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45580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45580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45580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45580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45580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45580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45580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45580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45580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45580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45580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45580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45580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45580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45580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45580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45580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45580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45580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45580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45580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45580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45580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45580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45580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45580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45580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45580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45580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45580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45580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45580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45580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45580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45580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45580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45580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45580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45580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45580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45580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45580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45580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45580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45580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45580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45580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45580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45580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45580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45580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45580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45580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45580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45580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45580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45580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45580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45580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45580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45580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45580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45580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45580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45580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45580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45580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45580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45580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45580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45580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45580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45580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45580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45580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45580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45580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45580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45580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45580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45580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45580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45580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45580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45580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45580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45580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45580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45580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45580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45580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45580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45580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45580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45580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45580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45580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45580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45580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45580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45580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45580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45580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45580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45580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45580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45580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45580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45580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45580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45580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45580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45580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45580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45580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45580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45580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45580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45580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45580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45580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45580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45580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45580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45580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45580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45580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45580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45580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45580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45580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45580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45580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45580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45580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45580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45580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45580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45580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45580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45580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45580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45580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45580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45580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45580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45580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45580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45580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45580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45580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45580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45580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45580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45580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45580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45580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45580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45580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45580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45580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45580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45580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45580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45580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45580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45580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45580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45580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45580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45580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45580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45580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45580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45580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45580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45580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45580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45580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45580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45580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45580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45580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45580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45580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45580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45580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45580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45580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45580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45580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45580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45580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45580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45580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45580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45580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45580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45580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45580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45580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45580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45580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45580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45580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45580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45580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45580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45580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45580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45580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45580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45580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45580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45580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45580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45580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45580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45580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45580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45580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45580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45580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45580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45580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45580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45580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45580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45580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45580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45580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45580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45580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45580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45580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45580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45580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45580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45580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45580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45580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45580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45580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45580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45580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45580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45580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45580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45580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45580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45580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45580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45580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45580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45580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45580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45580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45580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45580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45580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45580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45580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45580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45580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45580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45580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45580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45580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45580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45580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45580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45580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45580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45580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45580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45580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45580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45580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45580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45580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45580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45580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45580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45580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45580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45580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45580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45580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45580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45580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45580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45580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45580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45580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45580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45580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45580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45580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45580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45580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45580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45580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45580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45580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45580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45580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45580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45580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45580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45580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45580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45580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45580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45580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45580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45580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45580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45580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45580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45580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45580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45580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45580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45580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45580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45580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45580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45580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45580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45580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45580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45580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45580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45580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45580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45580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45580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45580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45580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45580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45580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45580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45580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45580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45580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45580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45580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45580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45580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45580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45580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45580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45580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45580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45580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45580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45580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45580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45580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45580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45580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45580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45580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45580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45580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45580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45580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45580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45580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45580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45580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45580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45580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45580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45580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45580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45580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45580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45580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45580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45580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45580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45580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45580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45580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45580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45580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45580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45580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45580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45580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45580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45580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45580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45580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45580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45580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45580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45580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45580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45580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45580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45580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45580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45580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45580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45580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45580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45580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45580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45580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45580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45580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45580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45580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45580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45580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45580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45580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45580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45580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45580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45580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45580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45580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45580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45580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45580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45580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45580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45580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45580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45580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45580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45580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45580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45580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45580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45580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45580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45580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45580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45580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45580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45580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45580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45580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45580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45580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45580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45580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45580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45580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45580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45580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45580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45580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45580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45580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45580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45580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45580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45580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45580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45580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45580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45580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45580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45580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45580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45580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45580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45580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45580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45580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45580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45580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45580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45580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45580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45580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45580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45580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45580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45580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45580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45580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45580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45580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45580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45580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45580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45580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45580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45580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45580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45580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45580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45580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45580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45580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45580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45580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45580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45580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45580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45580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45580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45580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45580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45580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45580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45580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45580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45580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45580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45580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45580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45580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45580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45580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45580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45580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45580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45580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45580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45580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45580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45580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45580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45580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45580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45580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45580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45580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45580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45580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45580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45580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45580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45580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45580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45580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45580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45580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45580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45580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45580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45580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45580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45580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45580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45580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45580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45580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45580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45580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45580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45580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45580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45580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45580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45580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45580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45580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45580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45580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45580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45580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45580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45580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45580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45580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45580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45580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45580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45580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45580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45580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45580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45580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45580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45580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45580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45580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45580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45580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45580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45580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45580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45580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45580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45580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45580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45580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45580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45580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45580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45580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45580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45580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45580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45580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45580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45580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45580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45580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45580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45580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45580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45580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45580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45580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45580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45580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45580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45580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45580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45580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45580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45580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45580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45580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45580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45580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45580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45580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45580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45580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45580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45580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45580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45580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45580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45580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45580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45580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45580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45580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45580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45580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45580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45580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45580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45580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45580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45580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45580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45580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45580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45580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45580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45580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45580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45580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45580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45580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45580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45580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45580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45580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45580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45580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45580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45580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45580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45580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45580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45580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45580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45580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45580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45580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45580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45580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45580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45580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45580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45580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45580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45580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45580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45580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45580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45580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45580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45580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45580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45580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45580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45580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45580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45580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45580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45580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45580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45580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45580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45580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45580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45580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45580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45580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45580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45580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45580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45580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45580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45580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45580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45580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45580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45580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45580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45580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45580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45580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45580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45580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45580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45580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45580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45580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45580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45580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45580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45580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45580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45580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45580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45580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45580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45580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45580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45580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45580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45580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45580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45580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45580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45580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45580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45580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45580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45580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45580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45580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45580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45580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45580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45580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45580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45580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45580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45580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45580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45580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45580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45580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45580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45580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45580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45580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45580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45580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45580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45580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45580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45580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45580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45580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45580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45580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45580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45580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45580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45580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45580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45580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45580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45580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45580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45580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45580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45580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45580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45580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45580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45580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45580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45580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45580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45580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45580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45580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45580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45580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45580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45580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45580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45580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45580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45580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45580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45580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45580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45580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45580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45580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45580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45580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45580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45580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45580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45580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45580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45580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45580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45580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45580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45580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45580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45580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45580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45580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45580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45580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45580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45580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45580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45580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45580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45580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45580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45580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45580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45580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45580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45580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45580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45580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45580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45580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45580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45580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45580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45580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45580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45580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45580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45580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45580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45580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45580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45580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45580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45580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45580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45580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45580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45580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45580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45580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45580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45580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45580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45580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45580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45580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45580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45580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45580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45580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45580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45580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45580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45580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45580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45580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45580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45580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45580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45580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45580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45580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45580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45580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45580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45580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45580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45580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45580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45580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45580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45580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45580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45580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45580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45580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45580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45580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45580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45580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45580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45580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45580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45580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45580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45580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45580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45580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45580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45580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45580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45580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45580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45580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45580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45580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45580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45580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45580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45580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45580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45580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45580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45580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45580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45580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45580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45580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45580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45580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45580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45580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45580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45580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45580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45580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45580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45580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45580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45580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45580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45580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45580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45580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45580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45580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45580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45580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45580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45580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45580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45580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45580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45580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45580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45580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45580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45580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45580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45580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45580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45580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45580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45580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45580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45580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45580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45580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45580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45580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45580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45580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45580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45580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45580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45580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45580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45580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45580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45580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45580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45580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45580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45580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45580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45580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45580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45580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45580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45580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45580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45580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45580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45580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45580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45580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45580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45580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45580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45580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45580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45580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45580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45580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45580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45580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45580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45580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45580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45580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45580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45580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45580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45580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45580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45580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45580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45580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45580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45580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45580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45580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45580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45580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45580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45580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45580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45580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45580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45580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45580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45580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45580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45580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45580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45580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45580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45580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45580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45580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45580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45580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45580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45580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45580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45580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45580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45580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45580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45580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45580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45580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45580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45580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45580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45580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45580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45580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45580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45580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45580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45580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45580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45580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45580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45580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45580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45580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45580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45580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45580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45580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45580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45580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45580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45580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45580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45580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45580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45580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45580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45580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45580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45580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45580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45580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45580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45580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45580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45580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45580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45580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45580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45580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45580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45580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45580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45580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45580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45580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45580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45580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45580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45580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45580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45580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45580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45580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45580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45580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45580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45580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45580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45580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45580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45580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45580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45580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45580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45580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45580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45580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45580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45580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45580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45580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45580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45580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45580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45580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45580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45580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45580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45580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45580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45580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45580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45580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45580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45580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45580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45580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45580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45580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45580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45580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45580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45580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45580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45580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45580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45580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45580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45580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45580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45580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45580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45580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45580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45580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45580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45580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45580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45580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45580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45580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45580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45580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45580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45580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45580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45580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45580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45580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45580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45580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45580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45580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45580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45580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45580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45580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45580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45580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45580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45580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45580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45580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45580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45580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45580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45580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45580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45580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45580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45580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45580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45580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45580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45580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45580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45580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45580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45580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45580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45580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45580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45580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45580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45580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45580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45580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45580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45580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45580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45580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45580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45580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45580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45580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45580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45580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45580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45580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45580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45580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45580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45580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45580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45580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45580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45580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45580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45580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45580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45580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45580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45580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45580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45580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45580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45580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45580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45580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45580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45580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45580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45580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45580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45580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45580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45580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45580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45580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45580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45580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45580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45580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45580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45580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45580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45580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45580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45580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45580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45580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45580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45580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45580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45580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45580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45580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45580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45580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45580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45580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45580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45580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45580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45580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45580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45580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45580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45580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45580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45580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45580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45580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45580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45580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45580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45580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45580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45580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45580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45580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45580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45580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45580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45580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45580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45580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45580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45580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45580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45580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45580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45580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45580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45580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45580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45580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45580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45580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45580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45580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45580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45580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45580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45580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45580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45580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45580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45580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45580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45580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45580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45580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45580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45580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45580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45580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45580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45580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45580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45580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45580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45580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45580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45580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45580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45580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45580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45580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45580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45580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45580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45580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45580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45580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45580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45580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45580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45580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45580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45580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45580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45580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45580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45580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45580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45580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45580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45580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45580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45580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45580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45580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45580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45580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45580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45580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45580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45580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45580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45580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45580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45580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45580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45580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45580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45580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45580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45580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45580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45580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45580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45580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45580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45580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45580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45580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45580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45580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45580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45580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45580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45580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45580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45580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45580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45580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45580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45580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45580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45580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45580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45580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45580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45580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45580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45580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45580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45580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45580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45580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45580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45580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45580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45580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45580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45580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45580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45580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45580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45580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45580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45580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45580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45580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45580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45580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45580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45580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45580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45580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45580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45580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45580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45580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45580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45580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45580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45580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45580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45580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45580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45580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45580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45580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45580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45580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45580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45580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45580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45580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45580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45580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45580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45580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45580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45580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45580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45580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45580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45580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45580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45580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45580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45580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45580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45580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45580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45580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45580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45580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45580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45580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45580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45580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45580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45580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45580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45580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45580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45580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45580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45580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45580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45580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45580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45580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45580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45580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45580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45580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45580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45580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45580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45580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45580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45580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45580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45580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45580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45580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45580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45580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45580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45580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45580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45580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45580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45580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45580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45580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45580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45580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45580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45580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45580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45580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45580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45580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45580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45580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45580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45580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45580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45580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45580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45580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45580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45580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45580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45580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45580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45580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45580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45580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45580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45580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45580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45580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45580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45580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45580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45580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45580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45580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45580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45580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45580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45580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45580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45580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45580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45580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45580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45580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45580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45580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45580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45580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45580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45580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45580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45580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45580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45580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45580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45580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45580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45580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45580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45580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45580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45580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45580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45580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45580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45580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45580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45580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45580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45580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45580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45580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45580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45580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45580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45580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45580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45580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39050-2024</t>
        </is>
      </c>
      <c r="B3602" s="1" t="n">
        <v>45548</v>
      </c>
      <c r="C3602" s="1" t="n">
        <v>45580</v>
      </c>
      <c r="D3602" t="inlineStr">
        <is>
          <t>BLEKINGE LÄN</t>
        </is>
      </c>
      <c r="E3602" t="inlineStr">
        <is>
          <t>OLOFSTRÖM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39058-2024</t>
        </is>
      </c>
      <c r="B3603" s="1" t="n">
        <v>45548</v>
      </c>
      <c r="C3603" s="1" t="n">
        <v>45580</v>
      </c>
      <c r="D3603" t="inlineStr">
        <is>
          <t>BLEKINGE LÄN</t>
        </is>
      </c>
      <c r="E3603" t="inlineStr">
        <is>
          <t>OLOFSTRÖM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39104-2024</t>
        </is>
      </c>
      <c r="B3604" s="1" t="n">
        <v>45548</v>
      </c>
      <c r="C3604" s="1" t="n">
        <v>45580</v>
      </c>
      <c r="D3604" t="inlineStr">
        <is>
          <t>BLEKINGE LÄN</t>
        </is>
      </c>
      <c r="E3604" t="inlineStr">
        <is>
          <t>OLOFSTRÖM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39108-2024</t>
        </is>
      </c>
      <c r="B3605" s="1" t="n">
        <v>45548</v>
      </c>
      <c r="C3605" s="1" t="n">
        <v>45580</v>
      </c>
      <c r="D3605" t="inlineStr">
        <is>
          <t>BLEKINGE LÄN</t>
        </is>
      </c>
      <c r="E3605" t="inlineStr">
        <is>
          <t>OLOFSTRÖM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39061-2024</t>
        </is>
      </c>
      <c r="B3606" s="1" t="n">
        <v>45548</v>
      </c>
      <c r="C3606" s="1" t="n">
        <v>45580</v>
      </c>
      <c r="D3606" t="inlineStr">
        <is>
          <t>BLEKINGE LÄN</t>
        </is>
      </c>
      <c r="E3606" t="inlineStr">
        <is>
          <t>OLOFSTRÖM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45580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45580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45580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45580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45580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39214-2024</t>
        </is>
      </c>
      <c r="B3612" s="1" t="n">
        <v>45549</v>
      </c>
      <c r="C3612" s="1" t="n">
        <v>45580</v>
      </c>
      <c r="D3612" t="inlineStr">
        <is>
          <t>BLEKINGE LÄN</t>
        </is>
      </c>
      <c r="E3612" t="inlineStr">
        <is>
          <t>RONNEBY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45580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39240-2024</t>
        </is>
      </c>
      <c r="B3614" s="1" t="n">
        <v>45550</v>
      </c>
      <c r="C3614" s="1" t="n">
        <v>45580</v>
      </c>
      <c r="D3614" t="inlineStr">
        <is>
          <t>BLEKINGE LÄN</t>
        </is>
      </c>
      <c r="E3614" t="inlineStr">
        <is>
          <t>KARLSHAMN</t>
        </is>
      </c>
      <c r="G3614" t="n">
        <v>7.4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45580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45580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39262-2024</t>
        </is>
      </c>
      <c r="B3617" s="1" t="n">
        <v>45551</v>
      </c>
      <c r="C3617" s="1" t="n">
        <v>45580</v>
      </c>
      <c r="D3617" t="inlineStr">
        <is>
          <t>BLEKINGE LÄN</t>
        </is>
      </c>
      <c r="E3617" t="inlineStr">
        <is>
          <t>KARLSKRONA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39361-2024</t>
        </is>
      </c>
      <c r="B3618" s="1" t="n">
        <v>45551</v>
      </c>
      <c r="C3618" s="1" t="n">
        <v>45580</v>
      </c>
      <c r="D3618" t="inlineStr">
        <is>
          <t>BLEKINGE LÄN</t>
        </is>
      </c>
      <c r="E3618" t="inlineStr">
        <is>
          <t>KARLSKRONA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45580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45580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45580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39537-2024</t>
        </is>
      </c>
      <c r="B3622" s="1" t="n">
        <v>45551</v>
      </c>
      <c r="C3622" s="1" t="n">
        <v>45580</v>
      </c>
      <c r="D3622" t="inlineStr">
        <is>
          <t>BLEKINGE LÄN</t>
        </is>
      </c>
      <c r="E3622" t="inlineStr">
        <is>
          <t>KARLSKRONA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45580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39661-2024</t>
        </is>
      </c>
      <c r="B3624" s="1" t="n">
        <v>45552</v>
      </c>
      <c r="C3624" s="1" t="n">
        <v>45580</v>
      </c>
      <c r="D3624" t="inlineStr">
        <is>
          <t>BLEKINGE LÄN</t>
        </is>
      </c>
      <c r="E3624" t="inlineStr">
        <is>
          <t>RONNEBY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45580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39992-2024</t>
        </is>
      </c>
      <c r="B3626" s="1" t="n">
        <v>45553</v>
      </c>
      <c r="C3626" s="1" t="n">
        <v>45580</v>
      </c>
      <c r="D3626" t="inlineStr">
        <is>
          <t>BLEKINGE LÄN</t>
        </is>
      </c>
      <c r="E3626" t="inlineStr">
        <is>
          <t>KARLSKRONA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45580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40008-2024</t>
        </is>
      </c>
      <c r="B3628" s="1" t="n">
        <v>45553</v>
      </c>
      <c r="C3628" s="1" t="n">
        <v>45580</v>
      </c>
      <c r="D3628" t="inlineStr">
        <is>
          <t>BLEKINGE LÄN</t>
        </is>
      </c>
      <c r="E3628" t="inlineStr">
        <is>
          <t>KARLSHAMN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45580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40047-2024</t>
        </is>
      </c>
      <c r="B3630" s="1" t="n">
        <v>45553</v>
      </c>
      <c r="C3630" s="1" t="n">
        <v>45580</v>
      </c>
      <c r="D3630" t="inlineStr">
        <is>
          <t>BLEKINGE LÄN</t>
        </is>
      </c>
      <c r="E3630" t="inlineStr">
        <is>
          <t>OLOFSTRÖM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45580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45580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40139-2024</t>
        </is>
      </c>
      <c r="B3633" s="1" t="n">
        <v>45554</v>
      </c>
      <c r="C3633" s="1" t="n">
        <v>45580</v>
      </c>
      <c r="D3633" t="inlineStr">
        <is>
          <t>BLEKINGE LÄN</t>
        </is>
      </c>
      <c r="E3633" t="inlineStr">
        <is>
          <t>RONNEBY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45580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45580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45580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45580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40780-2024</t>
        </is>
      </c>
      <c r="B3638" s="1" t="n">
        <v>45558</v>
      </c>
      <c r="C3638" s="1" t="n">
        <v>45580</v>
      </c>
      <c r="D3638" t="inlineStr">
        <is>
          <t>BLEKINGE LÄN</t>
        </is>
      </c>
      <c r="E3638" t="inlineStr">
        <is>
          <t>KARLSKRONA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40849-2024</t>
        </is>
      </c>
      <c r="B3639" s="1" t="n">
        <v>45558</v>
      </c>
      <c r="C3639" s="1" t="n">
        <v>45580</v>
      </c>
      <c r="D3639" t="inlineStr">
        <is>
          <t>BLEKINGE LÄN</t>
        </is>
      </c>
      <c r="E3639" t="inlineStr">
        <is>
          <t>RONNEBY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41000-2024</t>
        </is>
      </c>
      <c r="B3640" s="1" t="n">
        <v>45558</v>
      </c>
      <c r="C3640" s="1" t="n">
        <v>45580</v>
      </c>
      <c r="D3640" t="inlineStr">
        <is>
          <t>BLEKINGE LÄN</t>
        </is>
      </c>
      <c r="E3640" t="inlineStr">
        <is>
          <t>KARLSKRONA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41004-2024</t>
        </is>
      </c>
      <c r="B3641" s="1" t="n">
        <v>45558</v>
      </c>
      <c r="C3641" s="1" t="n">
        <v>45580</v>
      </c>
      <c r="D3641" t="inlineStr">
        <is>
          <t>BLEKINGE LÄN</t>
        </is>
      </c>
      <c r="E3641" t="inlineStr">
        <is>
          <t>KARLSHAMN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41048-2024</t>
        </is>
      </c>
      <c r="B3642" s="1" t="n">
        <v>45559</v>
      </c>
      <c r="C3642" s="1" t="n">
        <v>45580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41063-2024</t>
        </is>
      </c>
      <c r="B3643" s="1" t="n">
        <v>45559</v>
      </c>
      <c r="C3643" s="1" t="n">
        <v>45580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45580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41040-2024</t>
        </is>
      </c>
      <c r="B3645" s="1" t="n">
        <v>45559</v>
      </c>
      <c r="C3645" s="1" t="n">
        <v>45580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41054-2024</t>
        </is>
      </c>
      <c r="B3646" s="1" t="n">
        <v>45559</v>
      </c>
      <c r="C3646" s="1" t="n">
        <v>45580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41058-2024</t>
        </is>
      </c>
      <c r="B3647" s="1" t="n">
        <v>45559</v>
      </c>
      <c r="C3647" s="1" t="n">
        <v>45580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45580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45580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45580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41421-2024</t>
        </is>
      </c>
      <c r="B3651" s="1" t="n">
        <v>45560</v>
      </c>
      <c r="C3651" s="1" t="n">
        <v>45580</v>
      </c>
      <c r="D3651" t="inlineStr">
        <is>
          <t>BLEKINGE LÄN</t>
        </is>
      </c>
      <c r="E3651" t="inlineStr">
        <is>
          <t>RONNEBY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41658-2024</t>
        </is>
      </c>
      <c r="B3652" s="1" t="n">
        <v>45560</v>
      </c>
      <c r="C3652" s="1" t="n">
        <v>45580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41640-2024</t>
        </is>
      </c>
      <c r="B3653" s="1" t="n">
        <v>45560</v>
      </c>
      <c r="C3653" s="1" t="n">
        <v>45580</v>
      </c>
      <c r="D3653" t="inlineStr">
        <is>
          <t>BLEKINGE LÄN</t>
        </is>
      </c>
      <c r="E3653" t="inlineStr">
        <is>
          <t>OLOFSTRÖM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41660-2024</t>
        </is>
      </c>
      <c r="B3654" s="1" t="n">
        <v>45560</v>
      </c>
      <c r="C3654" s="1" t="n">
        <v>45580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41665-2024</t>
        </is>
      </c>
      <c r="B3655" s="1" t="n">
        <v>45560</v>
      </c>
      <c r="C3655" s="1" t="n">
        <v>45580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41822-2024</t>
        </is>
      </c>
      <c r="B3656" s="1" t="n">
        <v>45560</v>
      </c>
      <c r="C3656" s="1" t="n">
        <v>45580</v>
      </c>
      <c r="D3656" t="inlineStr">
        <is>
          <t>BLEKINGE LÄN</t>
        </is>
      </c>
      <c r="E3656" t="inlineStr">
        <is>
          <t>OLOFSTRÖM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45580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45580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45580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45580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42401-2024</t>
        </is>
      </c>
      <c r="B3661" s="1" t="n">
        <v>45565</v>
      </c>
      <c r="C3661" s="1" t="n">
        <v>45580</v>
      </c>
      <c r="D3661" t="inlineStr">
        <is>
          <t>BLEKINGE LÄN</t>
        </is>
      </c>
      <c r="E3661" t="inlineStr">
        <is>
          <t>KARLSHAMN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45580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45580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45580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42613-2024</t>
        </is>
      </c>
      <c r="B3665" s="1" t="n">
        <v>45565</v>
      </c>
      <c r="C3665" s="1" t="n">
        <v>45580</v>
      </c>
      <c r="D3665" t="inlineStr">
        <is>
          <t>BLEKINGE LÄN</t>
        </is>
      </c>
      <c r="E3665" t="inlineStr">
        <is>
          <t>KARLSKRONA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42635-2024</t>
        </is>
      </c>
      <c r="B3666" s="1" t="n">
        <v>45565</v>
      </c>
      <c r="C3666" s="1" t="n">
        <v>45580</v>
      </c>
      <c r="D3666" t="inlineStr">
        <is>
          <t>BLEKINGE LÄN</t>
        </is>
      </c>
      <c r="E3666" t="inlineStr">
        <is>
          <t>OLOFSTRÖM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43056-2024</t>
        </is>
      </c>
      <c r="B3667" s="1" t="n">
        <v>45567</v>
      </c>
      <c r="C3667" s="1" t="n">
        <v>45580</v>
      </c>
      <c r="D3667" t="inlineStr">
        <is>
          <t>BLEKINGE LÄN</t>
        </is>
      </c>
      <c r="E3667" t="inlineStr">
        <is>
          <t>RONNEBY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43091-2024</t>
        </is>
      </c>
      <c r="B3668" s="1" t="n">
        <v>45567</v>
      </c>
      <c r="C3668" s="1" t="n">
        <v>45580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45580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45580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43444-2024</t>
        </is>
      </c>
      <c r="B3671" s="1" t="n">
        <v>45568</v>
      </c>
      <c r="C3671" s="1" t="n">
        <v>45580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45580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43814-2024</t>
        </is>
      </c>
      <c r="B3673" s="1" t="n">
        <v>45571</v>
      </c>
      <c r="C3673" s="1" t="n">
        <v>45580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43816-2024</t>
        </is>
      </c>
      <c r="B3674" s="1" t="n">
        <v>45571</v>
      </c>
      <c r="C3674" s="1" t="n">
        <v>45580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43820-2024</t>
        </is>
      </c>
      <c r="B3675" s="1" t="n">
        <v>45571</v>
      </c>
      <c r="C3675" s="1" t="n">
        <v>45580</v>
      </c>
      <c r="D3675" t="inlineStr">
        <is>
          <t>BLEKINGE LÄN</t>
        </is>
      </c>
      <c r="E3675" t="inlineStr">
        <is>
          <t>KARLSKRONA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43815-2024</t>
        </is>
      </c>
      <c r="B3676" s="1" t="n">
        <v>45571</v>
      </c>
      <c r="C3676" s="1" t="n">
        <v>45580</v>
      </c>
      <c r="D3676" t="inlineStr">
        <is>
          <t>BLEKINGE LÄN</t>
        </is>
      </c>
      <c r="E3676" t="inlineStr">
        <is>
          <t>OLOFSTRÖM</t>
        </is>
      </c>
      <c r="F3676" t="inlineStr">
        <is>
          <t>Sveaskog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45580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45580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45580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44211-2024</t>
        </is>
      </c>
      <c r="B3680" s="1" t="n">
        <v>45573</v>
      </c>
      <c r="C3680" s="1" t="n">
        <v>45580</v>
      </c>
      <c r="D3680" t="inlineStr">
        <is>
          <t>BLEKINGE LÄN</t>
        </is>
      </c>
      <c r="E3680" t="inlineStr">
        <is>
          <t>KARLSKRONA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44224-2024</t>
        </is>
      </c>
      <c r="B3681" s="1" t="n">
        <v>45573</v>
      </c>
      <c r="C3681" s="1" t="n">
        <v>45580</v>
      </c>
      <c r="D3681" t="inlineStr">
        <is>
          <t>BLEKINGE LÄN</t>
        </is>
      </c>
      <c r="E3681" t="inlineStr">
        <is>
          <t>KARLSKRONA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44275-2024</t>
        </is>
      </c>
      <c r="B3682" s="1" t="n">
        <v>45573</v>
      </c>
      <c r="C3682" s="1" t="n">
        <v>45580</v>
      </c>
      <c r="D3682" t="inlineStr">
        <is>
          <t>BLEKINGE LÄN</t>
        </is>
      </c>
      <c r="E3682" t="inlineStr">
        <is>
          <t>KARLSKRONA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44407-2024</t>
        </is>
      </c>
      <c r="B3683" s="1" t="n">
        <v>45573</v>
      </c>
      <c r="C3683" s="1" t="n">
        <v>45580</v>
      </c>
      <c r="D3683" t="inlineStr">
        <is>
          <t>BLEKINGE LÄN</t>
        </is>
      </c>
      <c r="E3683" t="inlineStr">
        <is>
          <t>KARLSKRONA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44425-2024</t>
        </is>
      </c>
      <c r="B3684" s="1" t="n">
        <v>45574</v>
      </c>
      <c r="C3684" s="1" t="n">
        <v>45580</v>
      </c>
      <c r="D3684" t="inlineStr">
        <is>
          <t>BLEKINGE LÄN</t>
        </is>
      </c>
      <c r="E3684" t="inlineStr">
        <is>
          <t>KARLSKRONA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44412-2024</t>
        </is>
      </c>
      <c r="B3685" s="1" t="n">
        <v>45573</v>
      </c>
      <c r="C3685" s="1" t="n">
        <v>45580</v>
      </c>
      <c r="D3685" t="inlineStr">
        <is>
          <t>BLEKINGE LÄN</t>
        </is>
      </c>
      <c r="E3685" t="inlineStr">
        <is>
          <t>RONNEBY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44452-2024</t>
        </is>
      </c>
      <c r="B3686" s="1" t="n">
        <v>45574</v>
      </c>
      <c r="C3686" s="1" t="n">
        <v>45580</v>
      </c>
      <c r="D3686" t="inlineStr">
        <is>
          <t>BLEKINGE LÄN</t>
        </is>
      </c>
      <c r="E3686" t="inlineStr">
        <is>
          <t>RONNEBY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44579-2024</t>
        </is>
      </c>
      <c r="B3687" s="1" t="n">
        <v>45574</v>
      </c>
      <c r="C3687" s="1" t="n">
        <v>45580</v>
      </c>
      <c r="D3687" t="inlineStr">
        <is>
          <t>BLEKINGE LÄN</t>
        </is>
      </c>
      <c r="E3687" t="inlineStr">
        <is>
          <t>RONNEBY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44586-2024</t>
        </is>
      </c>
      <c r="B3688" s="1" t="n">
        <v>45574</v>
      </c>
      <c r="C3688" s="1" t="n">
        <v>45580</v>
      </c>
      <c r="D3688" t="inlineStr">
        <is>
          <t>BLEKINGE LÄN</t>
        </is>
      </c>
      <c r="E3688" t="inlineStr">
        <is>
          <t>KARLSKRONA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44852-2024</t>
        </is>
      </c>
      <c r="B3689" s="1" t="n">
        <v>45575</v>
      </c>
      <c r="C3689" s="1" t="n">
        <v>45580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45580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45580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45011-2024</t>
        </is>
      </c>
      <c r="B3692" s="1" t="n">
        <v>45575</v>
      </c>
      <c r="C3692" s="1" t="n">
        <v>45580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45232-2024</t>
        </is>
      </c>
      <c r="B3693" s="1" t="n">
        <v>45575</v>
      </c>
      <c r="C3693" s="1" t="n">
        <v>45580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45230-2024</t>
        </is>
      </c>
      <c r="B3694" s="1" t="n">
        <v>45575</v>
      </c>
      <c r="C3694" s="1" t="n">
        <v>45580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45474-2024</t>
        </is>
      </c>
      <c r="B3695" s="1" t="n">
        <v>45576</v>
      </c>
      <c r="C3695" s="1" t="n">
        <v>45580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45482-2024</t>
        </is>
      </c>
      <c r="B3696" s="1" t="n">
        <v>45576</v>
      </c>
      <c r="C3696" s="1" t="n">
        <v>45580</v>
      </c>
      <c r="D3696" t="inlineStr">
        <is>
          <t>BLEKINGE LÄN</t>
        </is>
      </c>
      <c r="E3696" t="inlineStr">
        <is>
          <t>KARLSKRONA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45473-2024</t>
        </is>
      </c>
      <c r="B3697" s="1" t="n">
        <v>45576</v>
      </c>
      <c r="C3697" s="1" t="n">
        <v>45580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45483-2024</t>
        </is>
      </c>
      <c r="B3698" s="1" t="n">
        <v>45577</v>
      </c>
      <c r="C3698" s="1" t="n">
        <v>45580</v>
      </c>
      <c r="D3698" t="inlineStr">
        <is>
          <t>BLEKINGE LÄN</t>
        </is>
      </c>
      <c r="E3698" t="inlineStr">
        <is>
          <t>KARLSKRONA</t>
        </is>
      </c>
      <c r="G3698" t="n">
        <v>8.4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45503-2024</t>
        </is>
      </c>
      <c r="B3699" s="1" t="n">
        <v>45578</v>
      </c>
      <c r="C3699" s="1" t="n">
        <v>45580</v>
      </c>
      <c r="D3699" t="inlineStr">
        <is>
          <t>BLEKINGE LÄN</t>
        </is>
      </c>
      <c r="E3699" t="inlineStr">
        <is>
          <t>KARLSKRONA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45591-2024</t>
        </is>
      </c>
      <c r="B3700" s="1" t="n">
        <v>45579</v>
      </c>
      <c r="C3700" s="1" t="n">
        <v>45580</v>
      </c>
      <c r="D3700" t="inlineStr">
        <is>
          <t>BLEKINGE LÄN</t>
        </is>
      </c>
      <c r="E3700" t="inlineStr">
        <is>
          <t>KARLSKRONA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45601-2024</t>
        </is>
      </c>
      <c r="B3701" s="1" t="n">
        <v>45579</v>
      </c>
      <c r="C3701" s="1" t="n">
        <v>45580</v>
      </c>
      <c r="D3701" t="inlineStr">
        <is>
          <t>BLEKINGE LÄN</t>
        </is>
      </c>
      <c r="E3701" t="inlineStr">
        <is>
          <t>KARLSKRONA</t>
        </is>
      </c>
      <c r="G3701" t="n">
        <v>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45594-2024</t>
        </is>
      </c>
      <c r="B3702" s="1" t="n">
        <v>45579</v>
      </c>
      <c r="C3702" s="1" t="n">
        <v>45580</v>
      </c>
      <c r="D3702" t="inlineStr">
        <is>
          <t>BLEKINGE LÄN</t>
        </is>
      </c>
      <c r="E3702" t="inlineStr">
        <is>
          <t>KARLSKRONA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45644-2024</t>
        </is>
      </c>
      <c r="B3703" s="1" t="n">
        <v>45579</v>
      </c>
      <c r="C3703" s="1" t="n">
        <v>45580</v>
      </c>
      <c r="D3703" t="inlineStr">
        <is>
          <t>BLEKINGE LÄN</t>
        </is>
      </c>
      <c r="E3703" t="inlineStr">
        <is>
          <t>RONNEBY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45727-2024</t>
        </is>
      </c>
      <c r="B3704" s="1" t="n">
        <v>45579</v>
      </c>
      <c r="C3704" s="1" t="n">
        <v>45580</v>
      </c>
      <c r="D3704" t="inlineStr">
        <is>
          <t>BLEKINGE LÄN</t>
        </is>
      </c>
      <c r="E3704" t="inlineStr">
        <is>
          <t>RONNEBY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45792-2024</t>
        </is>
      </c>
      <c r="B3705" s="1" t="n">
        <v>45579</v>
      </c>
      <c r="C3705" s="1" t="n">
        <v>45580</v>
      </c>
      <c r="D3705" t="inlineStr">
        <is>
          <t>BLEKINGE LÄN</t>
        </is>
      </c>
      <c r="E3705" t="inlineStr">
        <is>
          <t>RONNEBY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45642-2024</t>
        </is>
      </c>
      <c r="B3706" s="1" t="n">
        <v>45579</v>
      </c>
      <c r="C3706" s="1" t="n">
        <v>45580</v>
      </c>
      <c r="D3706" t="inlineStr">
        <is>
          <t>BLEKINGE LÄN</t>
        </is>
      </c>
      <c r="E3706" t="inlineStr">
        <is>
          <t>RONNEBY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45832-2024</t>
        </is>
      </c>
      <c r="B3707" s="1" t="n">
        <v>45579</v>
      </c>
      <c r="C3707" s="1" t="n">
        <v>45580</v>
      </c>
      <c r="D3707" t="inlineStr">
        <is>
          <t>BLEKINGE LÄN</t>
        </is>
      </c>
      <c r="E3707" t="inlineStr">
        <is>
          <t>KARLSKRONA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>
      <c r="A3708" t="inlineStr">
        <is>
          <t>A 45785-2024</t>
        </is>
      </c>
      <c r="B3708" s="1" t="n">
        <v>45579</v>
      </c>
      <c r="C3708" s="1" t="n">
        <v>45580</v>
      </c>
      <c r="D3708" t="inlineStr">
        <is>
          <t>BLEKINGE LÄN</t>
        </is>
      </c>
      <c r="E3708" t="inlineStr">
        <is>
          <t>RONNEBY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2024-10-15T12:42:51Z</dcterms:created>
  <dcterms:modified xmlns:dcterms="http://purl.org/dc/terms/" xmlns:xsi="http://www.w3.org/2001/XMLSchema-instance" xsi:type="dcterms:W3CDTF">2024-10-15T12:42:54Z</dcterms:modified>
</cp:coreProperties>
</file>