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45566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45566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45566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45566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45566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45566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45566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45566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45566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45566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45566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45566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45566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45566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45566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45566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45566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45566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45566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45566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45566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45566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45566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45566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45566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45566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45566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45566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45566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45566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45566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45566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45566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45566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45566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45566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45566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45566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45566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45566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45566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45566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45566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45566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45566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45566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45566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45566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45566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45566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45566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45566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45566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45566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45566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45566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45566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45566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45566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45566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45566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45566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45566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45566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45566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45566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45566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45566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45566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45566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45566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45566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45566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45566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45566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45566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45566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45566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45566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45566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45566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45566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45566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45566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45566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45566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45566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45566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45566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45566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45566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45566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45566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45566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45566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45566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45566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45566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45566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45566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45566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45566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45566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45566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45566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45566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45566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45566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45566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45566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45566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45566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45566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45566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45566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45566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45566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45566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45566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45566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45566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45566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45566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45566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45566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45566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45566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45566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45566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45566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45566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45566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45566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45566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45566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45566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45566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45566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45566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45566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45566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45566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45566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45566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45566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45566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45566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45566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45566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45566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45566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45566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45566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45566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45566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45566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45566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45566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45566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45566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45566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45566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45566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45566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45566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45566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45566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45566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45566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45566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45566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45566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45566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45566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45566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45566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45566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45566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45566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45566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45566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45566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45566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45566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45566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45566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45566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45566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45566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45566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45566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45566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45566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45566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45566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45566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45566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45566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45566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45566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45566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45566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45566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45566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45566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45566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45566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45566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45566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45566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45566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45566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45566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45566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45566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45566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45566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45566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45566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45566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45566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45566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45566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45566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45566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45566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45566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45566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45566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45566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45566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45566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45566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45566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45566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45566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45566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45566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45566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45566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45566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45566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45566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45566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45566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45566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45566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45566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45566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45566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45566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45566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45566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45566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45566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45566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45566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45566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45566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45566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45566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45566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45566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45566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45566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45566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45566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45566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45566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45566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45566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45566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45566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45566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45566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45566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45566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45566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45566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45566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45566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45566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45566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45566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45566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45566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45566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45566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45566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45566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45566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45566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45566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45566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45566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45566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45566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45566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45566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45566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45566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45566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45566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45566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45566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45566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45566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45566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45566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45566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45566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45566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45566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45566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45566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45566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45566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45566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45566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45566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45566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45566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45566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45566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45566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45566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45566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45566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45566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45566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45566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45566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45566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45566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45566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45566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45566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45566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45566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45566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45566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45566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45566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45566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45566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45566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45566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45566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45566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45566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45566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45566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45566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45566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45566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45566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45566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45566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45566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45566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45566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45566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45566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45566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45566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45566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45566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45566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45566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45566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45566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45566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45566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45566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45566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45566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45566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45566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45566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45566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45566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45566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45566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45566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45566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45566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45566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45566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45566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45566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45566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45566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45566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45566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45566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45566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45566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45566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45566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45566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45566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45566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45566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45566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45566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45566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45566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45566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45566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45566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45566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45566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45566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45566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45566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45566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45566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45566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45566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45566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45566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45566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45566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45566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45566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45566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45566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45566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45566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45566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45566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45566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45566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45566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45566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45566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45566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45566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45566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45566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45566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45566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45566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45566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45566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45566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45566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45566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45566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45566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45566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45566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45566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45566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45566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45566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45566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45566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45566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45566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45566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45566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45566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45566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45566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45566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45566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45566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45566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45566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45566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45566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45566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45566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45566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45566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45566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45566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45566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45566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45566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45566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45566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45566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45566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45566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45566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45566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45566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45566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45566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45566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45566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45566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45566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45566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45566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45566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45566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45566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45566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45566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45566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30164-2024</t>
        </is>
      </c>
      <c r="B505" s="1" t="n">
        <v>45489</v>
      </c>
      <c r="C505" s="1" t="n">
        <v>45566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45566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45566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45566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30163-2024</t>
        </is>
      </c>
      <c r="B509" s="1" t="n">
        <v>45489</v>
      </c>
      <c r="C509" s="1" t="n">
        <v>45566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30171-2024</t>
        </is>
      </c>
      <c r="B510" s="1" t="n">
        <v>45489</v>
      </c>
      <c r="C510" s="1" t="n">
        <v>45566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45566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45566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45566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45566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31433-2024</t>
        </is>
      </c>
      <c r="B515" s="1" t="n">
        <v>45505</v>
      </c>
      <c r="C515" s="1" t="n">
        <v>45566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32898-2024</t>
        </is>
      </c>
      <c r="B516" s="1" t="n">
        <v>45517</v>
      </c>
      <c r="C516" s="1" t="n">
        <v>45566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32899-2024</t>
        </is>
      </c>
      <c r="B517" s="1" t="n">
        <v>45517</v>
      </c>
      <c r="C517" s="1" t="n">
        <v>45566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33673-2024</t>
        </is>
      </c>
      <c r="B518" s="1" t="n">
        <v>45520</v>
      </c>
      <c r="C518" s="1" t="n">
        <v>45566</v>
      </c>
      <c r="D518" t="inlineStr">
        <is>
          <t>BLEKINGE LÄN</t>
        </is>
      </c>
      <c r="E518" t="inlineStr">
        <is>
          <t>OLOFSTRÖM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33675-2024</t>
        </is>
      </c>
      <c r="B519" s="1" t="n">
        <v>45520</v>
      </c>
      <c r="C519" s="1" t="n">
        <v>45566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33664-2024</t>
        </is>
      </c>
      <c r="B520" s="1" t="n">
        <v>45520</v>
      </c>
      <c r="C520" s="1" t="n">
        <v>45566</v>
      </c>
      <c r="D520" t="inlineStr">
        <is>
          <t>BLEKINGE LÄN</t>
        </is>
      </c>
      <c r="E520" t="inlineStr">
        <is>
          <t>OLOFSTRÖM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33668-2024</t>
        </is>
      </c>
      <c r="B521" s="1" t="n">
        <v>45520</v>
      </c>
      <c r="C521" s="1" t="n">
        <v>45566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34908-2024</t>
        </is>
      </c>
      <c r="B522" s="1" t="n">
        <v>45527</v>
      </c>
      <c r="C522" s="1" t="n">
        <v>45566</v>
      </c>
      <c r="D522" t="inlineStr">
        <is>
          <t>BLEKINGE LÄN</t>
        </is>
      </c>
      <c r="E522" t="inlineStr">
        <is>
          <t>OLOFSTRÖM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34877-2024</t>
        </is>
      </c>
      <c r="B523" s="1" t="n">
        <v>45527</v>
      </c>
      <c r="C523" s="1" t="n">
        <v>45566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34936-2024</t>
        </is>
      </c>
      <c r="B524" s="1" t="n">
        <v>45527</v>
      </c>
      <c r="C524" s="1" t="n">
        <v>45566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36076-2024</t>
        </is>
      </c>
      <c r="B525" s="1" t="n">
        <v>45533</v>
      </c>
      <c r="C525" s="1" t="n">
        <v>45566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36530-2024</t>
        </is>
      </c>
      <c r="B526" s="1" t="n">
        <v>45537</v>
      </c>
      <c r="C526" s="1" t="n">
        <v>45566</v>
      </c>
      <c r="D526" t="inlineStr">
        <is>
          <t>BLEKINGE LÄN</t>
        </is>
      </c>
      <c r="E526" t="inlineStr">
        <is>
          <t>OLOFSTRÖM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37162-2024</t>
        </is>
      </c>
      <c r="B527" s="1" t="n">
        <v>45539</v>
      </c>
      <c r="C527" s="1" t="n">
        <v>45566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37364-2024</t>
        </is>
      </c>
      <c r="B528" s="1" t="n">
        <v>45540</v>
      </c>
      <c r="C528" s="1" t="n">
        <v>45566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38005-2024</t>
        </is>
      </c>
      <c r="B529" s="1" t="n">
        <v>45544</v>
      </c>
      <c r="C529" s="1" t="n">
        <v>45566</v>
      </c>
      <c r="D529" t="inlineStr">
        <is>
          <t>BLEKINGE LÄN</t>
        </is>
      </c>
      <c r="E529" t="inlineStr">
        <is>
          <t>OLOFSTRÖM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39058-2024</t>
        </is>
      </c>
      <c r="B530" s="1" t="n">
        <v>45548</v>
      </c>
      <c r="C530" s="1" t="n">
        <v>45566</v>
      </c>
      <c r="D530" t="inlineStr">
        <is>
          <t>BLEKINGE LÄN</t>
        </is>
      </c>
      <c r="E530" t="inlineStr">
        <is>
          <t>OLOFSTRÖM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39061-2024</t>
        </is>
      </c>
      <c r="B531" s="1" t="n">
        <v>45548</v>
      </c>
      <c r="C531" s="1" t="n">
        <v>45566</v>
      </c>
      <c r="D531" t="inlineStr">
        <is>
          <t>BLEKINGE LÄN</t>
        </is>
      </c>
      <c r="E531" t="inlineStr">
        <is>
          <t>OLOFSTRÖM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38973-2024</t>
        </is>
      </c>
      <c r="B532" s="1" t="n">
        <v>45548</v>
      </c>
      <c r="C532" s="1" t="n">
        <v>45566</v>
      </c>
      <c r="D532" t="inlineStr">
        <is>
          <t>BLEKINGE LÄN</t>
        </is>
      </c>
      <c r="E532" t="inlineStr">
        <is>
          <t>OLOFSTRÖM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39050-2024</t>
        </is>
      </c>
      <c r="B533" s="1" t="n">
        <v>45548</v>
      </c>
      <c r="C533" s="1" t="n">
        <v>45566</v>
      </c>
      <c r="D533" t="inlineStr">
        <is>
          <t>BLEKINGE LÄN</t>
        </is>
      </c>
      <c r="E533" t="inlineStr">
        <is>
          <t>OLOFSTRÖM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39104-2024</t>
        </is>
      </c>
      <c r="B534" s="1" t="n">
        <v>45548</v>
      </c>
      <c r="C534" s="1" t="n">
        <v>45566</v>
      </c>
      <c r="D534" t="inlineStr">
        <is>
          <t>BLEKINGE LÄN</t>
        </is>
      </c>
      <c r="E534" t="inlineStr">
        <is>
          <t>OLOFSTRÖM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39108-2024</t>
        </is>
      </c>
      <c r="B535" s="1" t="n">
        <v>45548</v>
      </c>
      <c r="C535" s="1" t="n">
        <v>45566</v>
      </c>
      <c r="D535" t="inlineStr">
        <is>
          <t>BLEKINGE LÄN</t>
        </is>
      </c>
      <c r="E535" t="inlineStr">
        <is>
          <t>OLOFSTRÖM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45566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45566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39520-2024</t>
        </is>
      </c>
      <c r="B538" s="1" t="n">
        <v>45551</v>
      </c>
      <c r="C538" s="1" t="n">
        <v>45566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39775-2024</t>
        </is>
      </c>
      <c r="B539" s="1" t="n">
        <v>45552</v>
      </c>
      <c r="C539" s="1" t="n">
        <v>45566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45566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41822-2024</t>
        </is>
      </c>
      <c r="B541" s="1" t="n">
        <v>45560</v>
      </c>
      <c r="C541" s="1" t="n">
        <v>45566</v>
      </c>
      <c r="D541" t="inlineStr">
        <is>
          <t>BLEKINGE LÄN</t>
        </is>
      </c>
      <c r="E541" t="inlineStr">
        <is>
          <t>OLOFSTRÖM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41640-2024</t>
        </is>
      </c>
      <c r="B542" s="1" t="n">
        <v>45560</v>
      </c>
      <c r="C542" s="1" t="n">
        <v>45566</v>
      </c>
      <c r="D542" t="inlineStr">
        <is>
          <t>BLEKINGE LÄN</t>
        </is>
      </c>
      <c r="E542" t="inlineStr">
        <is>
          <t>OLOFSTRÖM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42635-2024</t>
        </is>
      </c>
      <c r="B543" s="1" t="n">
        <v>45565</v>
      </c>
      <c r="C543" s="1" t="n">
        <v>45566</v>
      </c>
      <c r="D543" t="inlineStr">
        <is>
          <t>BLEKINGE LÄN</t>
        </is>
      </c>
      <c r="E543" t="inlineStr">
        <is>
          <t>OLOFSTRÖM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2024-10-01T12:12:58Z</dcterms:created>
  <dcterms:modified xmlns:dcterms="http://purl.org/dc/terms/" xmlns:xsi="http://www.w3.org/2001/XMLSchema-instance" xsi:type="dcterms:W3CDTF">2024-10-01T12:12:59Z</dcterms:modified>
</cp:coreProperties>
</file>