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45576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45576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45576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45576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45576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45576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45576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45576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45576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45576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45576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45576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45576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45576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45576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45576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45576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45576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45576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45576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45576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45576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45576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45576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45576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45576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45576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45576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45576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45576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45576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45576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45576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45576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45576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45576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45576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45576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45576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45576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45576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45576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45576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45576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45576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45576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45576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45576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45576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45576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45576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45576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45576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45576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45576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45576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45576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45576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45576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45576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45576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45576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45576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45576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45576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45576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45576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45576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45576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45576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45576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45576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45576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45576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45576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45576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45576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45576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45576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45576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45576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45576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45576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45576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45576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45576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45576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45576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45576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45576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45576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45576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45576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45576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45576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45576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45576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45576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45576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45576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45576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45576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45576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45576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45576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45576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45576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45576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45576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45576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45576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45576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45576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45576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45576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45576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45576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45576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45576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45576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45576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45576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45576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45576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45576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45576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45576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45576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45576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45576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45576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45576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45576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45576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45576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45576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45576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45576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45576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45576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45576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45576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45576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45576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45576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45576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45576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45576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45576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45576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45576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45576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45576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45576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45576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45576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45576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45576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45576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45576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45576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45576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45576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45576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45576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45576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45576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45576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45576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45576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45576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45576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45576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45576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45576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45576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45576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45576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45576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45576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45576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45576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45576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45576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45576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45576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45576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45576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45576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45576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45576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45576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45576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45576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45576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45576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45576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45576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45576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45576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45576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45576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45576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45576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45576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45576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45576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45576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45576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45576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45576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45576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45576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45576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45576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45576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45576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45576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45576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45576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45576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45576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45576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45576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45576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45576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45576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45576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45576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45576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45576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45576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45576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45576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45576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45576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45576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45576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45576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45576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45576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45576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45576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45576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45576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45576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45576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45576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45576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45576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45576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45576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45576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45576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45576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45576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45576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45576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45576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45576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45576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45576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45576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45576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45576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45576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45576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45576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45576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45576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45576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45576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45576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45576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45576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45576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45576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45576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45576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45576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45576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45576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45576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45576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45576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45576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45576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45576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45576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45576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45576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45576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45576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45576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45576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45576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45576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45576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45576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45576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45576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45576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45576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45576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45576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45576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45576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45576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45576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45576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45576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45576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45576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45576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45576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45576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45576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45576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45576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45576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45576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45576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45576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45576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45576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45576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45576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45576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45576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45576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45576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45576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45576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45576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45576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45576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45576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45576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45576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45576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45576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45576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45576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45576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45576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45576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45576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45576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45576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45576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45576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45576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45576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45576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45576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45576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45576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45576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45576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45576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45576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45576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45576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45576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45576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45576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45576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45576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45576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45576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45576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45576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45576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45576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45576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45576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45576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45576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45576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45576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45576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45576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45576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45576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45576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45576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45576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45576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45576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45576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45576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45576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45576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45576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45576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45576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45576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45576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45576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45576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45576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45576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45576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45576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45576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45576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45576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45576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45576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45576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45576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45576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45576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45576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45576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45576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45576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45576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45576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45576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45576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45576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45576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45576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45576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45576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45576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45576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45576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45576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45576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45576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45576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45576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45576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45576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45576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45576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45576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45576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45576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45576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45576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45576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45576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45576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45576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45576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45576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45576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45576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45576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45576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45576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45576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45576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45576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45576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45576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45576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45576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45576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45576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45576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45576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45576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45576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45576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45576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45576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45576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45576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45576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45576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45576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45576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45576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45576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45576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45576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45576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45576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45576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45576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45576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45576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45576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45576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45576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45576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45576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45576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45576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45576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45576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45576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45576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45576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45576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45576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45576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45576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45576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45576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45576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45576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45576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45576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45576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45576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45576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45576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45576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45576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45576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45576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45576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45576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45576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45576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45576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45576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45576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45576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45576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45576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45576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45576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45576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45576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39050-2024</t>
        </is>
      </c>
      <c r="B532" s="1" t="n">
        <v>45548</v>
      </c>
      <c r="C532" s="1" t="n">
        <v>45576</v>
      </c>
      <c r="D532" t="inlineStr">
        <is>
          <t>BLEKINGE LÄN</t>
        </is>
      </c>
      <c r="E532" t="inlineStr">
        <is>
          <t>OLOFSTRÖM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39077-2024</t>
        </is>
      </c>
      <c r="B533" s="1" t="n">
        <v>45548</v>
      </c>
      <c r="C533" s="1" t="n">
        <v>45576</v>
      </c>
      <c r="D533" t="inlineStr">
        <is>
          <t>BLEKINGE LÄN</t>
        </is>
      </c>
      <c r="E533" t="inlineStr">
        <is>
          <t>OLOFSTRÖM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39085-2024</t>
        </is>
      </c>
      <c r="B534" s="1" t="n">
        <v>45548</v>
      </c>
      <c r="C534" s="1" t="n">
        <v>45576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39061-2024</t>
        </is>
      </c>
      <c r="B535" s="1" t="n">
        <v>45548</v>
      </c>
      <c r="C535" s="1" t="n">
        <v>45576</v>
      </c>
      <c r="D535" t="inlineStr">
        <is>
          <t>BLEKINGE LÄN</t>
        </is>
      </c>
      <c r="E535" t="inlineStr">
        <is>
          <t>OLOFSTRÖM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39058-2024</t>
        </is>
      </c>
      <c r="B536" s="1" t="n">
        <v>45548</v>
      </c>
      <c r="C536" s="1" t="n">
        <v>45576</v>
      </c>
      <c r="D536" t="inlineStr">
        <is>
          <t>BLEKINGE LÄN</t>
        </is>
      </c>
      <c r="E536" t="inlineStr">
        <is>
          <t>OLOFSTRÖM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39104-2024</t>
        </is>
      </c>
      <c r="B537" s="1" t="n">
        <v>45548</v>
      </c>
      <c r="C537" s="1" t="n">
        <v>45576</v>
      </c>
      <c r="D537" t="inlineStr">
        <is>
          <t>BLEKINGE LÄN</t>
        </is>
      </c>
      <c r="E537" t="inlineStr">
        <is>
          <t>OLOFSTRÖM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39108-2024</t>
        </is>
      </c>
      <c r="B538" s="1" t="n">
        <v>45548</v>
      </c>
      <c r="C538" s="1" t="n">
        <v>45576</v>
      </c>
      <c r="D538" t="inlineStr">
        <is>
          <t>BLEKINGE LÄN</t>
        </is>
      </c>
      <c r="E538" t="inlineStr">
        <is>
          <t>OLOFSTRÖM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45576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45576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45576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45576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41640-2024</t>
        </is>
      </c>
      <c r="B543" s="1" t="n">
        <v>45560</v>
      </c>
      <c r="C543" s="1" t="n">
        <v>45576</v>
      </c>
      <c r="D543" t="inlineStr">
        <is>
          <t>BLEKINGE LÄN</t>
        </is>
      </c>
      <c r="E543" t="inlineStr">
        <is>
          <t>OLOFSTRÖM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45576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45576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43816-2024</t>
        </is>
      </c>
      <c r="B546" s="1" t="n">
        <v>45571</v>
      </c>
      <c r="C546" s="1" t="n">
        <v>45576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43815-2024</t>
        </is>
      </c>
      <c r="B547" s="1" t="n">
        <v>45571</v>
      </c>
      <c r="C547" s="1" t="n">
        <v>45576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43814-2024</t>
        </is>
      </c>
      <c r="B548" s="1" t="n">
        <v>45571</v>
      </c>
      <c r="C548" s="1" t="n">
        <v>45576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44852-2024</t>
        </is>
      </c>
      <c r="B549" s="1" t="n">
        <v>45575</v>
      </c>
      <c r="C549" s="1" t="n">
        <v>45576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45576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45011-2024</t>
        </is>
      </c>
      <c r="B551" s="1" t="n">
        <v>45575</v>
      </c>
      <c r="C551" s="1" t="n">
        <v>45576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45230-2024</t>
        </is>
      </c>
      <c r="B552" s="1" t="n">
        <v>45575</v>
      </c>
      <c r="C552" s="1" t="n">
        <v>45576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45232-2024</t>
        </is>
      </c>
      <c r="B553" s="1" t="n">
        <v>45575</v>
      </c>
      <c r="C553" s="1" t="n">
        <v>45576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2024-10-11T12:54:01Z</dcterms:created>
  <dcterms:modified xmlns:dcterms="http://purl.org/dc/terms/" xmlns:xsi="http://www.w3.org/2001/XMLSchema-instance" xsi:type="dcterms:W3CDTF">2024-10-11T12:54:01Z</dcterms:modified>
</cp:coreProperties>
</file>