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45358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45358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45358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45358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45358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45358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45358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45358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45358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45358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45358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45358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45358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45358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45358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45358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45358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45358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45358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45358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45358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45358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45358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45358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45358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45358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45358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45358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45358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45358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45358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45358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45358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45358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45358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45358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45358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45358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45358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45358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45358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45358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45358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45358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45358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45358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45358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45358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45358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45358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45358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45358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45358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45358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45358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45358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45358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45358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45358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45358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45358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45358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45358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45358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45358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45358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45358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45358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45358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45358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45358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45358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45358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45358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45358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45358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45358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45358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45358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45358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45358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45358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45358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45358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45358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45358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45358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45358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45358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45358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45358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45358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45358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45358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45358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45358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45358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45358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45358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45358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45358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45358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45358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45358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45358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45358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45358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45358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45358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45358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45358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45358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45358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45358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45358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45358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45358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45358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45358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45358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45358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45358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45358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45358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45358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45358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45358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45358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45358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45358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45358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45358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45358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45358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45358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45358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45358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45358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45358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45358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45358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45358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45358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45358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45358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45358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45358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45358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45358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45358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45358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45358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45358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45358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45358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45358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45358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45358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45358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45358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45358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45358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45358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45358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45358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45358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45358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45358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45358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45358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45358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45358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45358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45358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45358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45358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45358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45358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45358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45358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45358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45358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45358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45358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45358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45358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45358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45358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45358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45358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45358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45358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45358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45358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45358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45358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45358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45358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45358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45358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45358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45358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45358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45358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45358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45358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45358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45358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45358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45358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45358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45358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45358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45358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45358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45358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45358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45358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45358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45358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45358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45358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45358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45358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45358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45358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45358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45358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45358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45358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45358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45358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45358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45358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45358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45358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45358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45358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45358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45358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45358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45358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45358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45358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45358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45358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45358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45358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45358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45358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45358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45358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45358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45358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45358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45358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45358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45358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45358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45358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45358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45358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45358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45358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45358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45358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45358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45358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45358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45358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45358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45358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45358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45358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45358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45358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45358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45358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45358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45358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45358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45358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45358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45358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45358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45358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45358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45358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45358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45358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45358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45358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45358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45358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45358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45358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45358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45358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45358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45358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45358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45358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45358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45358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45358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45358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45358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45358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45358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45358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45358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45358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45358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45358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45358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45358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45358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45358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45358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45358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45358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45358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45358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45358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45358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45358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45358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45358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45358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45358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45358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45358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45358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45358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45358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45358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45358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45358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45358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45358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45358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45358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45358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45358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45358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45358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45358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45358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45358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45358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45358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45358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45358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45358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45358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45358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45358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45358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45358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45358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45358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45358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45358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45358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45358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45358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45358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45358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45358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45358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45358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45358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45358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45358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45358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45358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45358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45358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45358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45358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45358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45358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45358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45358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45358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45358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45358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45358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45358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45358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45358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45358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45358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45358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45358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45358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45358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45358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45358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45358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45358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45358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45358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45358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45358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45358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45358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45358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45358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45358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45358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45358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45358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45358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45358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45358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45358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45358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45358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45358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45358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45358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45358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45358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45358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45358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45358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45358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45358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45358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45358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45358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45358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45358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45358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45358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45358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45358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45358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45358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45358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45358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45358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45358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45358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45358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45358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45358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45358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45358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45358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45358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45358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45358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45358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45358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45358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45358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45358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45358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45358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45358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45358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45358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45358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45358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45358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45358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45358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45358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45358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45358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45358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45358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45358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45358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45358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45358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45358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45358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45358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45358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45358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45358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45358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45358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45358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45358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45358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45358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45358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45358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45358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45358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45358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45358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45358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45358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45358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45358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45358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45358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45358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45358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45358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45358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45358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45358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45358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45358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45358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45358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45358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45358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45358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45358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45358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45358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45358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45358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45358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45358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45358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45358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45358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45358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45358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45358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45358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45358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45358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45358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45358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4790-2024</t>
        </is>
      </c>
      <c r="B535" s="1" t="n">
        <v>45328</v>
      </c>
      <c r="C535" s="1" t="n">
        <v>45358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4789-2024</t>
        </is>
      </c>
      <c r="B536" s="1" t="n">
        <v>45328</v>
      </c>
      <c r="C536" s="1" t="n">
        <v>45358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45358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6421-2024</t>
        </is>
      </c>
      <c r="B538" s="1" t="n">
        <v>45338</v>
      </c>
      <c r="C538" s="1" t="n">
        <v>45358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6430-2024</t>
        </is>
      </c>
      <c r="B539" s="1" t="n">
        <v>45338</v>
      </c>
      <c r="C539" s="1" t="n">
        <v>45358</v>
      </c>
      <c r="D539" t="inlineStr">
        <is>
          <t>BLEKINGE LÄN</t>
        </is>
      </c>
      <c r="E539" t="inlineStr">
        <is>
          <t>OLOFSTRÖM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6442-2024</t>
        </is>
      </c>
      <c r="B540" s="1" t="n">
        <v>45338</v>
      </c>
      <c r="C540" s="1" t="n">
        <v>45358</v>
      </c>
      <c r="D540" t="inlineStr">
        <is>
          <t>BLEKINGE LÄN</t>
        </is>
      </c>
      <c r="E540" t="inlineStr">
        <is>
          <t>OLOFSTRÖM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6445-2024</t>
        </is>
      </c>
      <c r="B541" s="1" t="n">
        <v>45338</v>
      </c>
      <c r="C541" s="1" t="n">
        <v>45358</v>
      </c>
      <c r="D541" t="inlineStr">
        <is>
          <t>BLEKINGE LÄN</t>
        </is>
      </c>
      <c r="E541" t="inlineStr">
        <is>
          <t>OLOFSTRÖM</t>
        </is>
      </c>
      <c r="F541" t="inlineStr">
        <is>
          <t>Övriga Aktiebolag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6444-2024</t>
        </is>
      </c>
      <c r="B542" s="1" t="n">
        <v>45338</v>
      </c>
      <c r="C542" s="1" t="n">
        <v>45358</v>
      </c>
      <c r="D542" t="inlineStr">
        <is>
          <t>BLEKINGE LÄN</t>
        </is>
      </c>
      <c r="E542" t="inlineStr">
        <is>
          <t>OLOFSTRÖM</t>
        </is>
      </c>
      <c r="F542" t="inlineStr">
        <is>
          <t>Övriga Aktiebolag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6439-2024</t>
        </is>
      </c>
      <c r="B543" s="1" t="n">
        <v>45338</v>
      </c>
      <c r="C543" s="1" t="n">
        <v>45358</v>
      </c>
      <c r="D543" t="inlineStr">
        <is>
          <t>BLEKINGE LÄN</t>
        </is>
      </c>
      <c r="E543" t="inlineStr">
        <is>
          <t>OLOFSTRÖM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6443-2024</t>
        </is>
      </c>
      <c r="B544" s="1" t="n">
        <v>45338</v>
      </c>
      <c r="C544" s="1" t="n">
        <v>45358</v>
      </c>
      <c r="D544" t="inlineStr">
        <is>
          <t>BLEKINGE LÄN</t>
        </is>
      </c>
      <c r="E544" t="inlineStr">
        <is>
          <t>OLOFSTRÖM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6523-2024</t>
        </is>
      </c>
      <c r="B545" s="1" t="n">
        <v>45341</v>
      </c>
      <c r="C545" s="1" t="n">
        <v>45358</v>
      </c>
      <c r="D545" t="inlineStr">
        <is>
          <t>BLEKINGE LÄN</t>
        </is>
      </c>
      <c r="E545" t="inlineStr">
        <is>
          <t>OLOFSTRÖM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6651-2024</t>
        </is>
      </c>
      <c r="B546" s="1" t="n">
        <v>45341</v>
      </c>
      <c r="C546" s="1" t="n">
        <v>45358</v>
      </c>
      <c r="D546" t="inlineStr">
        <is>
          <t>BLEKINGE LÄN</t>
        </is>
      </c>
      <c r="E546" t="inlineStr">
        <is>
          <t>OLOFSTRÖM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8329-2024</t>
        </is>
      </c>
      <c r="B547" s="1" t="n">
        <v>45350</v>
      </c>
      <c r="C547" s="1" t="n">
        <v>45358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2024-03-07T13:26:51Z</dcterms:created>
  <dcterms:modified xmlns:dcterms="http://purl.org/dc/terms/" xmlns:xsi="http://www.w3.org/2001/XMLSchema-instance" xsi:type="dcterms:W3CDTF">2024-03-07T13:26:51Z</dcterms:modified>
</cp:coreProperties>
</file>