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45294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45294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45294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45294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45294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45294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45294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45294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45294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45294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45294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45294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45294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45294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45294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45294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45294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45294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45294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45294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45294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45294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45294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45294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45294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45294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45294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45294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45294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45294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45294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45294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45294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45294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45294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45294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45294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45294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45294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45294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45294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45294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45294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45294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45294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45294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45294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45294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45294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45294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45294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45294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45294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45294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45294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45294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45294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45294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45294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45294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45294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45294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45294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45294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45294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45294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45294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45294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45294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45294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45294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45294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45294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45294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45294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45294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45294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45294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45294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45294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45294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45294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45294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45294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45294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45294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45294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45294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45294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45294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45294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45294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45294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45294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45294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45294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45294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45294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45294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45294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45294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45294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45294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45294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45294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45294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45294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45294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45294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45294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45294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45294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45294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45294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45294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45294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45294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45294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45294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45294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45294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45294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45294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45294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45294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45294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45294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45294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45294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45294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45294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45294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45294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45294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45294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45294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45294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45294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45294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45294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45294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45294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45294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45294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45294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45294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45294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45294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45294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45294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45294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45294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45294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45294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45294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45294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45294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45294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45294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45294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45294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45294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45294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45294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45294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45294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45294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45294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45294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45294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45294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45294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45294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45294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45294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45294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45294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45294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45294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45294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45294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45294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45294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45294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45294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45294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45294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45294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45294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45294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45294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45294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45294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45294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45294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45294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45294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45294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45294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45294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45294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45294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45294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45294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45294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45294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45294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45294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45294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45294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45294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45294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45294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45294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45294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45294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45294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45294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45294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45294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45294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45294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45294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45294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45294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45294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45294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45294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45294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45294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45294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45294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45294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45294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45294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45294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45294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45294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45294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45294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45294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45294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45294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45294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45294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45294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45294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45294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45294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45294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45294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45294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45294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45294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45294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45294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45294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45294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45294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45294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45294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45294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45294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45294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45294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45294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45294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45294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45294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45294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45294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45294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45294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45294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45294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45294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45294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45294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45294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45294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45294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45294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45294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45294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45294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45294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45294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45294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45294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45294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45294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45294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45294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45294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45294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45294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45294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45294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45294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45294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45294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45294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45294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45294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45294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45294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45294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45294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45294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45294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45294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45294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45294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45294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45294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45294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45294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45294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45294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45294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45294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45294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45294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45294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45294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45294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45294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45294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45294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45294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45294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45294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45294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45294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45294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45294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45294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45294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45294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45294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45294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45294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45294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45294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45294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45294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45294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45294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45294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45294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45294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45294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45294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45294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45294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45294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45294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45294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45294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45294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45294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45294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45294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45294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45294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45294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45294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45294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45294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45294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45294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45294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45294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45294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45294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45294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45294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45294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45294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45294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45294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45294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45294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45294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45294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45294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45294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45294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45294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45294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45294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45294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45294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45294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45294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45294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45294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45294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45294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45294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45294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45294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45294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45294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45294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45294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45294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45294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45294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45294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45294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45294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45294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45294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45294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45294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45294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45294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45294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45294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45294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45294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45294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45294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45294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45294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45294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45294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45294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45294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45294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45294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45294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45294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45294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45294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45294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45294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45294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45294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45294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45294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45294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45294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45294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45294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45294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45294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45294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45294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45294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45294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45294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45294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45294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45294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45294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45294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45294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45294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45294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45294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45294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45294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45294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45294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45294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45294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45294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45294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45294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45294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45294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45294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45294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45294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45294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45294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45294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45294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45294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45294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45294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45294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45294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45294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45294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45294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45294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45294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45294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45294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45294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45294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45294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45294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45294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45294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62698-2023</t>
        </is>
      </c>
      <c r="B500" s="1" t="n">
        <v>45268</v>
      </c>
      <c r="C500" s="1" t="n">
        <v>45294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62728-2023</t>
        </is>
      </c>
      <c r="B501" s="1" t="n">
        <v>45268</v>
      </c>
      <c r="C501" s="1" t="n">
        <v>45294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62744-2023</t>
        </is>
      </c>
      <c r="B502" s="1" t="n">
        <v>45268</v>
      </c>
      <c r="C502" s="1" t="n">
        <v>45294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62758-2023</t>
        </is>
      </c>
      <c r="B503" s="1" t="n">
        <v>45268</v>
      </c>
      <c r="C503" s="1" t="n">
        <v>45294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62734-2023</t>
        </is>
      </c>
      <c r="B504" s="1" t="n">
        <v>45268</v>
      </c>
      <c r="C504" s="1" t="n">
        <v>45294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45294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62665-2023</t>
        </is>
      </c>
      <c r="B506" s="1" t="n">
        <v>45271</v>
      </c>
      <c r="C506" s="1" t="n">
        <v>45294</v>
      </c>
      <c r="D506" t="inlineStr">
        <is>
          <t>BLEKINGE LÄN</t>
        </is>
      </c>
      <c r="E506" t="inlineStr">
        <is>
          <t>OLOFSTRÖM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62666-2023</t>
        </is>
      </c>
      <c r="B507" s="1" t="n">
        <v>45271</v>
      </c>
      <c r="C507" s="1" t="n">
        <v>45294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62664-2023</t>
        </is>
      </c>
      <c r="B508" s="1" t="n">
        <v>45271</v>
      </c>
      <c r="C508" s="1" t="n">
        <v>45294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62672-2023</t>
        </is>
      </c>
      <c r="B509" s="1" t="n">
        <v>45271</v>
      </c>
      <c r="C509" s="1" t="n">
        <v>45294</v>
      </c>
      <c r="D509" t="inlineStr">
        <is>
          <t>BLEKINGE LÄN</t>
        </is>
      </c>
      <c r="E509" t="inlineStr">
        <is>
          <t>OLOFSTRÖM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62677-2023</t>
        </is>
      </c>
      <c r="B510" s="1" t="n">
        <v>45271</v>
      </c>
      <c r="C510" s="1" t="n">
        <v>45294</v>
      </c>
      <c r="D510" t="inlineStr">
        <is>
          <t>BLEKINGE LÄN</t>
        </is>
      </c>
      <c r="E510" t="inlineStr">
        <is>
          <t>OLOFSTRÖM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45294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45294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63391-2023</t>
        </is>
      </c>
      <c r="B513" s="1" t="n">
        <v>45274</v>
      </c>
      <c r="C513" s="1" t="n">
        <v>45294</v>
      </c>
      <c r="D513" t="inlineStr">
        <is>
          <t>BLEKINGE LÄN</t>
        </is>
      </c>
      <c r="E513" t="inlineStr">
        <is>
          <t>OLOFSTRÖM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45294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45294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45294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63441-2023</t>
        </is>
      </c>
      <c r="B517" s="1" t="n">
        <v>45274</v>
      </c>
      <c r="C517" s="1" t="n">
        <v>45294</v>
      </c>
      <c r="D517" t="inlineStr">
        <is>
          <t>BLEKINGE LÄN</t>
        </is>
      </c>
      <c r="E517" t="inlineStr">
        <is>
          <t>OLOFSTRÖM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63394-2023</t>
        </is>
      </c>
      <c r="B518" s="1" t="n">
        <v>45274</v>
      </c>
      <c r="C518" s="1" t="n">
        <v>45294</v>
      </c>
      <c r="D518" t="inlineStr">
        <is>
          <t>BLEKINGE LÄN</t>
        </is>
      </c>
      <c r="E518" t="inlineStr">
        <is>
          <t>OLOFSTRÖM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63398-2023</t>
        </is>
      </c>
      <c r="B519" s="1" t="n">
        <v>45274</v>
      </c>
      <c r="C519" s="1" t="n">
        <v>45294</v>
      </c>
      <c r="D519" t="inlineStr">
        <is>
          <t>BLEKINGE LÄN</t>
        </is>
      </c>
      <c r="E519" t="inlineStr">
        <is>
          <t>OLOFSTRÖM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63410-2023</t>
        </is>
      </c>
      <c r="B520" s="1" t="n">
        <v>45274</v>
      </c>
      <c r="C520" s="1" t="n">
        <v>45294</v>
      </c>
      <c r="D520" t="inlineStr">
        <is>
          <t>BLEKINGE LÄN</t>
        </is>
      </c>
      <c r="E520" t="inlineStr">
        <is>
          <t>OLOFSTRÖM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63423-2023</t>
        </is>
      </c>
      <c r="B521" s="1" t="n">
        <v>45274</v>
      </c>
      <c r="C521" s="1" t="n">
        <v>45294</v>
      </c>
      <c r="D521" t="inlineStr">
        <is>
          <t>BLEKINGE LÄN</t>
        </is>
      </c>
      <c r="E521" t="inlineStr">
        <is>
          <t>OLOFSTRÖM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63450-2023</t>
        </is>
      </c>
      <c r="B522" s="1" t="n">
        <v>45274</v>
      </c>
      <c r="C522" s="1" t="n">
        <v>45294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64862-2023</t>
        </is>
      </c>
      <c r="B523" s="1" t="n">
        <v>45282</v>
      </c>
      <c r="C523" s="1" t="n">
        <v>45294</v>
      </c>
      <c r="D523" t="inlineStr">
        <is>
          <t>BLEKINGE LÄN</t>
        </is>
      </c>
      <c r="E523" t="inlineStr">
        <is>
          <t>OLOFSTRÖM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65035-2023</t>
        </is>
      </c>
      <c r="B524" s="1" t="n">
        <v>45282</v>
      </c>
      <c r="C524" s="1" t="n">
        <v>45294</v>
      </c>
      <c r="D524" t="inlineStr">
        <is>
          <t>BLEKINGE LÄN</t>
        </is>
      </c>
      <c r="E524" t="inlineStr">
        <is>
          <t>OLOFSTRÖM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65030-2023</t>
        </is>
      </c>
      <c r="B525" s="1" t="n">
        <v>45282</v>
      </c>
      <c r="C525" s="1" t="n">
        <v>45294</v>
      </c>
      <c r="D525" t="inlineStr">
        <is>
          <t>BLEKINGE LÄN</t>
        </is>
      </c>
      <c r="E525" t="inlineStr">
        <is>
          <t>OLOFSTRÖM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45294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65026-2023</t>
        </is>
      </c>
      <c r="B527" s="1" t="n">
        <v>45282</v>
      </c>
      <c r="C527" s="1" t="n">
        <v>45294</v>
      </c>
      <c r="D527" t="inlineStr">
        <is>
          <t>BLEKINGE LÄN</t>
        </is>
      </c>
      <c r="E527" t="inlineStr">
        <is>
          <t>OLOFSTRÖM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2024-01-03T10:02:30Z</dcterms:created>
  <dcterms:modified xmlns:dcterms="http://purl.org/dc/terms/" xmlns:xsi="http://www.w3.org/2001/XMLSchema-instance" xsi:type="dcterms:W3CDTF">2024-01-03T10:02:30Z</dcterms:modified>
</cp:coreProperties>
</file>