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45730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45730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45730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45730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45730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45730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45730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45730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45730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45730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45730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45730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45730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45730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45730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45730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45730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45730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45730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45730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45730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45730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45730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45730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45730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45730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45730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45730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45730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45730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45730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45730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45730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45730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45730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45730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45730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45730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45730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45730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45730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45730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45730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45730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45730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45730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45730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45730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45730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45730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45730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45730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45730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45730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45730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45730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45730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45730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45730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45730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45730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45730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45730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45730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45730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45730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45730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45730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45730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45730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45730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45730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45730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45730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45730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45730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45730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45730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45730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45730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45730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45730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45730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45730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45730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45730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45730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45730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45730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45730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45730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45730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45730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45730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45730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45730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45730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45730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45730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45730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45730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45730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45730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45730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45730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45730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45730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45730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45730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45730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45730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45730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45730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45730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45730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45730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45730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45730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45730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45730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45730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45730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45730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45730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45730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45730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45730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45730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45730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45730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45730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45730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45730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45730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45730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45730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45730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45730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45730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45730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45730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45730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45730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45730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45730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45730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45730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45730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45730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45730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45730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45730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45730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45730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45730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45730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45730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45730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45730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45730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45730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45730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45730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45730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45730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45730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45730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45730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45730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45730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45730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45730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45730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45730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45730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45730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45730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45730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45730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45730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45730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45730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45730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45730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45730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45730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45730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45730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45730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45730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45730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45730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45730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45730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45730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45730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45730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45730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45730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45730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45730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45730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45730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45730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45730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45730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45730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45730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45730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45730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45730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45730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45730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45730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45730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45730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45730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45730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45730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45730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45730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45730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45730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45730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45730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45730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45730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45730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45730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45730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45730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45730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45730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45730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45730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45730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45730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45730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45730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45730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45730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45730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45730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45730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45730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45730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45730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45730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45730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45730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45730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45730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45730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45730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45730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45730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45730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45730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45730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45730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45730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45730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45730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45730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45730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45730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45730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45730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45730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45730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45730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45730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45730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45730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45730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45730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45730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45730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45730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45730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45730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45730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45730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45730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45730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45730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45730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45730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45730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45730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45730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45730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45730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45730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45730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45730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45730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45730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45730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45730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45730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45730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45730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45730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45730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45730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45730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45730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45730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45730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45730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45730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45730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45730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45730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45730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45730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45730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45730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45730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45730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45730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45730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45730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45730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45730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45730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45730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45730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45730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45730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45730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45730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45730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45730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45730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45730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45730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45730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45730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45730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45730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45730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45730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45730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45730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45730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45730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45730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45730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45730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45730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45730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45730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45730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45730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45730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45730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45730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45730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45730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45730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45730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45730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45730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45730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45730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45730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45730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45730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45730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45730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45730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45730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45730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45730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45730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45730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45730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45730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45730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45730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45730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45730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45730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45730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45730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45730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45730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45730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45730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45730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45730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45730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45730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45730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45730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45730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45730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45730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45730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45730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45730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45730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45730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45730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45730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45730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45730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45730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45730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45730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45730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45730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45730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45730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45730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45730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45730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45730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45730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45730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45730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45730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45730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45730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45730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45730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45730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45730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45730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45730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45730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45730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45730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45730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45730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45730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45730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45730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45730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45730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45730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45730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45730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45730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45730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45730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45730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45730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45730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45730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45730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45730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45730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45730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45730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45730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45730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45730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45730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45730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45730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45730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45730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45730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45730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45730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45730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45730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45730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45730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45730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45730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45730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45730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45730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45730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45730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45730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45730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45730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45730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45730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45730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45730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45730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45730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45730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45730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45730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45730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45730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45730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45730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45730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45730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45730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45730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45730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45730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45730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45730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45730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45730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45730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45730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45730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45730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45730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45730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45730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45730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45730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45730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45730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45730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45730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45730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45730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45730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45730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45730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45730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45730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45730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45730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45730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45730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45730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45730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45730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45730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45730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45730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45730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45730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45730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45730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45730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45730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45730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45730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45730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45730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45730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45730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45730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45730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45730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45730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45730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45730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45730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45730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45730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45730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45730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45730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45730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45730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45730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45730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45730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45730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45730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45730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45730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45730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45730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45730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45730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45730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45730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45730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45730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45730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45730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45730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45730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45730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45730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45730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45730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45730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45730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45730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45730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45730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45730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45730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45730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45730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45730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45730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45730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45730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45730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45730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45730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45730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45730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45730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45730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45730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45730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45730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45730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45730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45730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45730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45730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45730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45730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45730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45730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45730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45730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45730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6296-2025</t>
        </is>
      </c>
      <c r="B621" s="1" t="n">
        <v>45698</v>
      </c>
      <c r="C621" s="1" t="n">
        <v>45730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6253-2025</t>
        </is>
      </c>
      <c r="B622" s="1" t="n">
        <v>45698</v>
      </c>
      <c r="C622" s="1" t="n">
        <v>45730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6270-2025</t>
        </is>
      </c>
      <c r="B623" s="1" t="n">
        <v>45698</v>
      </c>
      <c r="C623" s="1" t="n">
        <v>45730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45730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45730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6438-2025</t>
        </is>
      </c>
      <c r="B626" s="1" t="n">
        <v>45699</v>
      </c>
      <c r="C626" s="1" t="n">
        <v>45730</v>
      </c>
      <c r="D626" t="inlineStr">
        <is>
          <t>BLEKINGE LÄN</t>
        </is>
      </c>
      <c r="E626" t="inlineStr">
        <is>
          <t>OLOFSTRÖM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45730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6681-2025</t>
        </is>
      </c>
      <c r="B628" s="1" t="n">
        <v>45700</v>
      </c>
      <c r="C628" s="1" t="n">
        <v>45730</v>
      </c>
      <c r="D628" t="inlineStr">
        <is>
          <t>BLEKINGE LÄN</t>
        </is>
      </c>
      <c r="E628" t="inlineStr">
        <is>
          <t>OLOFSTRÖM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6649-2025</t>
        </is>
      </c>
      <c r="B629" s="1" t="n">
        <v>45700</v>
      </c>
      <c r="C629" s="1" t="n">
        <v>45730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6637-2025</t>
        </is>
      </c>
      <c r="B630" s="1" t="n">
        <v>45700</v>
      </c>
      <c r="C630" s="1" t="n">
        <v>45730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6687-2025</t>
        </is>
      </c>
      <c r="B631" s="1" t="n">
        <v>45700</v>
      </c>
      <c r="C631" s="1" t="n">
        <v>45730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45730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6676-2025</t>
        </is>
      </c>
      <c r="B633" s="1" t="n">
        <v>45700</v>
      </c>
      <c r="C633" s="1" t="n">
        <v>45730</v>
      </c>
      <c r="D633" t="inlineStr">
        <is>
          <t>BLEKINGE LÄN</t>
        </is>
      </c>
      <c r="E633" t="inlineStr">
        <is>
          <t>OLOFSTRÖM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6915-2025</t>
        </is>
      </c>
      <c r="B634" s="1" t="n">
        <v>45701</v>
      </c>
      <c r="C634" s="1" t="n">
        <v>45730</v>
      </c>
      <c r="D634" t="inlineStr">
        <is>
          <t>BLEKINGE LÄN</t>
        </is>
      </c>
      <c r="E634" t="inlineStr">
        <is>
          <t>OLOFSTRÖM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45730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45730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45730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45730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45730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8040-2025</t>
        </is>
      </c>
      <c r="B640" s="1" t="n">
        <v>45707</v>
      </c>
      <c r="C640" s="1" t="n">
        <v>45730</v>
      </c>
      <c r="D640" t="inlineStr">
        <is>
          <t>BLEKINGE LÄN</t>
        </is>
      </c>
      <c r="E640" t="inlineStr">
        <is>
          <t>OLOFSTRÖM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8043-2025</t>
        </is>
      </c>
      <c r="B641" s="1" t="n">
        <v>45707</v>
      </c>
      <c r="C641" s="1" t="n">
        <v>45730</v>
      </c>
      <c r="D641" t="inlineStr">
        <is>
          <t>BLEKINGE LÄN</t>
        </is>
      </c>
      <c r="E641" t="inlineStr">
        <is>
          <t>OLOFSTRÖM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45730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8041-2025</t>
        </is>
      </c>
      <c r="B643" s="1" t="n">
        <v>45707</v>
      </c>
      <c r="C643" s="1" t="n">
        <v>45730</v>
      </c>
      <c r="D643" t="inlineStr">
        <is>
          <t>BLEKINGE LÄN</t>
        </is>
      </c>
      <c r="E643" t="inlineStr">
        <is>
          <t>OLOFSTRÖM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45730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45730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45730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10327-2025</t>
        </is>
      </c>
      <c r="B647" s="1" t="n">
        <v>45720</v>
      </c>
      <c r="C647" s="1" t="n">
        <v>45730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11062-2025</t>
        </is>
      </c>
      <c r="B648" s="1" t="n">
        <v>45723</v>
      </c>
      <c r="C648" s="1" t="n">
        <v>45730</v>
      </c>
      <c r="D648" t="inlineStr">
        <is>
          <t>BLEKINGE LÄN</t>
        </is>
      </c>
      <c r="E648" t="inlineStr">
        <is>
          <t>OLOFSTRÖM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45730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11305-2025</t>
        </is>
      </c>
      <c r="B650" s="1" t="n">
        <v>45726</v>
      </c>
      <c r="C650" s="1" t="n">
        <v>45730</v>
      </c>
      <c r="D650" t="inlineStr">
        <is>
          <t>BLEKINGE LÄN</t>
        </is>
      </c>
      <c r="E650" t="inlineStr">
        <is>
          <t>OLOFSTRÖM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2025-03-14T17:16:20Z</dcterms:created>
  <dcterms:modified xmlns:dcterms="http://purl.org/dc/terms/" xmlns:xsi="http://www.w3.org/2001/XMLSchema-instance" xsi:type="dcterms:W3CDTF">2025-03-14T17:16:21Z</dcterms:modified>
</cp:coreProperties>
</file>