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45703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45703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45703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45703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45703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45703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45703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45703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45703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45703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45703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45703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45703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45703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45703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45703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45703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45703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45703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45703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45703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45703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45703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45703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45703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45703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45703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45703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45703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45703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45703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45703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45703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45703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45703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45703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45703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45703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45703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45703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45703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45703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45703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45703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45703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45703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45703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45703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45703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45703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45703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45703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45703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45703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45703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45703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45703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45703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45703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45703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45703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45703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45703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45703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45703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45703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45703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45703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45703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45703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45703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45703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45703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45703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45703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45703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45703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45703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45703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45703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45703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45703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45703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45703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45703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45703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45703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45703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45703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45703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45703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45703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45703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45703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45703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45703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45703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45703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45703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45703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45703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45703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45703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45703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45703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45703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45703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45703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45703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45703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45703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45703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45703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45703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45703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45703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45703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45703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45703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45703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45703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45703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45703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45703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45703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45703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45703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45703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45703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45703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45703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45703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45703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45703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45703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45703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45703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45703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45703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45703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45703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45703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45703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45703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45703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45703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45703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45703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45703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45703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45703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45703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45703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45703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45703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45703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45703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45703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45703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45703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45703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45703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45703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45703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45703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45703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45703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45703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45703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45703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45703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45703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45703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45703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45703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45703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45703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45703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45703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45703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45703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45703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45703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45703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45703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45703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45703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45703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45703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45703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45703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45703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45703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45703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45703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45703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45703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45703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45703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45703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45703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45703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45703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45703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45703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45703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45703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45703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45703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45703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45703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45703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45703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45703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45703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45703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45703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45703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45703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45703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45703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45703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45703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45703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45703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45703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45703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45703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45703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45703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45703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45703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45703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45703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45703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45703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45703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45703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45703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45703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45703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45703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45703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45703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45703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45703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45703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45703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45703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45703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45703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45703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45703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45703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45703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45703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45703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45703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45703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45703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45703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45703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45703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45703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45703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45703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45703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45703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45703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45703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45703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45703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45703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45703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45703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45703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45703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45703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45703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45703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45703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45703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45703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45703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45703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45703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45703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45703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45703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45703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45703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45703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45703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45703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45703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45703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45703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45703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45703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45703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45703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45703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45703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45703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45703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45703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45703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45703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45703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45703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45703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45703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45703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45703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45703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45703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45703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45703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45703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45703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45703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45703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45703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45703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45703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45703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45703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45703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45703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45703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45703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45703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45703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45703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45703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45703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45703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45703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45703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45703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45703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45703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45703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45703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45703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45703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45703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45703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45703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45703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45703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45703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45703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45703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45703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45703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45703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45703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45703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45703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45703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45703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45703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45703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45703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45703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45703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45703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45703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45703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45703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45703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45703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45703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45703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45703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45703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45703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45703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45703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45703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45703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45703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45703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45703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45703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45703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45703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45703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45703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45703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45703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45703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45703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45703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45703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45703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45703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45703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45703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45703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45703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45703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45703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45703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45703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45703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45703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45703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45703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45703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45703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45703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45703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45703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45703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45703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45703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45703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45703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45703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45703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45703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45703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45703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45703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45703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45703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45703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45703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45703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45703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45703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45703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45703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45703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45703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45703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45703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45703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45703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45703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45703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45703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45703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45703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45703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45703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45703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45703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45703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45703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45703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45703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45703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45703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45703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45703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45703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45703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45703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45703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45703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45703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45703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45703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45703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45703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45703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45703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45703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45703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45703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45703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45703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45703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45703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45703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45703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45703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45703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45703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45703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45703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45703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45703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45703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45703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45703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45703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45703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45703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45703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45703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45703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45703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45703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45703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45703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45703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45703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45703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45703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45703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45703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45703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45703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45703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45703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45703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45703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45703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45703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45703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45703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45703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45703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45703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45703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45703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45703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45703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45703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45703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45703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45703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45703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45703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45703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45703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45703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45703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45703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45703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45703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45703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45703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45703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45703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45703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45703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45703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45703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45703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45703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45703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45703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45703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45703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45703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45703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45703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45703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45703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45703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45703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45703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45703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45703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45703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45703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45703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45703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45703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45703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45703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2500-2025</t>
        </is>
      </c>
      <c r="B609" s="1" t="n">
        <v>45674</v>
      </c>
      <c r="C609" s="1" t="n">
        <v>45703</v>
      </c>
      <c r="D609" t="inlineStr">
        <is>
          <t>BLEKINGE LÄN</t>
        </is>
      </c>
      <c r="E609" t="inlineStr">
        <is>
          <t>OLOFSTRÖM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2443-2025</t>
        </is>
      </c>
      <c r="B610" s="1" t="n">
        <v>45674</v>
      </c>
      <c r="C610" s="1" t="n">
        <v>45703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45703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45703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45703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45703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45703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45703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45703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6253-2025</t>
        </is>
      </c>
      <c r="B618" s="1" t="n">
        <v>45698</v>
      </c>
      <c r="C618" s="1" t="n">
        <v>45703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6296-2025</t>
        </is>
      </c>
      <c r="B619" s="1" t="n">
        <v>45698</v>
      </c>
      <c r="C619" s="1" t="n">
        <v>45703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45703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6270-2025</t>
        </is>
      </c>
      <c r="B621" s="1" t="n">
        <v>45698</v>
      </c>
      <c r="C621" s="1" t="n">
        <v>45703</v>
      </c>
      <c r="D621" t="inlineStr">
        <is>
          <t>BLEKINGE LÄN</t>
        </is>
      </c>
      <c r="E621" t="inlineStr">
        <is>
          <t>OLOFSTRÖM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45703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45703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6563-2025</t>
        </is>
      </c>
      <c r="B624" s="1" t="n">
        <v>45699</v>
      </c>
      <c r="C624" s="1" t="n">
        <v>45703</v>
      </c>
      <c r="D624" t="inlineStr">
        <is>
          <t>BLEKINGE LÄN</t>
        </is>
      </c>
      <c r="E624" t="inlineStr">
        <is>
          <t>OLOFSTRÖM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45703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45703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6676-2025</t>
        </is>
      </c>
      <c r="B627" s="1" t="n">
        <v>45700</v>
      </c>
      <c r="C627" s="1" t="n">
        <v>45703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6637-2025</t>
        </is>
      </c>
      <c r="B628" s="1" t="n">
        <v>45700</v>
      </c>
      <c r="C628" s="1" t="n">
        <v>45703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6649-2025</t>
        </is>
      </c>
      <c r="B629" s="1" t="n">
        <v>45700</v>
      </c>
      <c r="C629" s="1" t="n">
        <v>45703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6687-2025</t>
        </is>
      </c>
      <c r="B630" s="1" t="n">
        <v>45700</v>
      </c>
      <c r="C630" s="1" t="n">
        <v>45703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45703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45703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6915-2025</t>
        </is>
      </c>
      <c r="B633" s="1" t="n">
        <v>45701</v>
      </c>
      <c r="C633" s="1" t="n">
        <v>45703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7277-2025</t>
        </is>
      </c>
      <c r="B634" s="1" t="n">
        <v>45701</v>
      </c>
      <c r="C634" s="1" t="n">
        <v>45703</v>
      </c>
      <c r="D634" t="inlineStr">
        <is>
          <t>BLEKINGE LÄN</t>
        </is>
      </c>
      <c r="E634" t="inlineStr">
        <is>
          <t>OLOFSTRÖM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45703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6920-2025</t>
        </is>
      </c>
      <c r="B636" s="1" t="n">
        <v>45701</v>
      </c>
      <c r="C636" s="1" t="n">
        <v>45703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2025-02-15T16:20:51Z</dcterms:created>
  <dcterms:modified xmlns:dcterms="http://purl.org/dc/terms/" xmlns:xsi="http://www.w3.org/2001/XMLSchema-instance" xsi:type="dcterms:W3CDTF">2025-02-15T16:20:51Z</dcterms:modified>
</cp:coreProperties>
</file>