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45841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45841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45841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45841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45841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45841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45841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45841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45841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45841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45841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45841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45841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45841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45841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45841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45841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45841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45841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45841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45841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45841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45841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45841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45841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45841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45841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45841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45841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45841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45841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45841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45841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45841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45841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45841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45841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45841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45841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45841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45841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45841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45841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45841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45841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45841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45841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45841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45841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45841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45841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45841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45841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45841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45841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45841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45841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45841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45841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45841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45841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45841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45841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45841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45841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45841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45841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45841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45841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45841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45841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45841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45841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45841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45841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45841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45841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45841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45841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45841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45841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45841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45841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45841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45841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45841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45841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45841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45841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45841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45841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45841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45841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45841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45841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45841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45841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45841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45841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45841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45841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45841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45841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45841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45841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45841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45841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45841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45841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45841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45841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45841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45841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45841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45841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45841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45841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45841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45841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45841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45841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45841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45841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45841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45841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45841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45841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45841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45841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45841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45841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45841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45841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45841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45841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45841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45841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45841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45841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45841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45841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45841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45841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45841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45841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45841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45841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45841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45841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45841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45841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45841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45841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45841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45841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45841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45841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45841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45841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45841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45841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45841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45841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45841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45841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45841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45841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45841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45841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45841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45841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45841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45841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45841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45841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45841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45841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45841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45841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45841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45841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45841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45841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45841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45841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45841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45841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45841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45841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45841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45841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45841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45841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45841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45841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45841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45841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45841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45841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45841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45841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45841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45841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45841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45841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45841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45841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45841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45841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45841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45841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45841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45841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45841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45841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45841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45841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45841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45841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45841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45841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45841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45841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45841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45841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45841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45841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45841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45841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45841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45841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45841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45841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45841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45841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45841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45841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45841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45841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45841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45841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45841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45841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45841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45841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45841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45841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45841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45841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45841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45841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45841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45841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45841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45841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45841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45841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45841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45841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45841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45841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45841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45841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45841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45841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45841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45841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45841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45841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45841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45841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45841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45841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45841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45841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45841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45841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45841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45841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45841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45841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45841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45841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45841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45841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45841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45841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45841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45841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45841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45841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45841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45841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45841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45841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45841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45841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45841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45841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45841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45841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45841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45841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45841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45841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45841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45841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45841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45841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45841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45841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45841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45841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45841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45841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45841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45841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45841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45841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45841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45841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45841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45841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45841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45841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45841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45841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45841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45841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45841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45841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45841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45841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45841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45841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45841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45841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45841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45841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45841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45841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45841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45841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45841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45841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45841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45841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45841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45841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45841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45841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45841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45841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45841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45841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45841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45841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45841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45841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45841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45841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45841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45841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45841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45841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45841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45841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45841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45841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45841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45841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45841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45841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45841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45841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45841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45841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45841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45841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45841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45841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45841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45841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45841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45841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45841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45841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45841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45841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45841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45841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45841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45841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45841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45841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45841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45841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45841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45841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45841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45841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45841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45841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45841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45841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45841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45841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45841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45841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45841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45841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45841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45841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45841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45841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45841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45841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45841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45841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45841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45841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45841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45841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45841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45841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45841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45841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45841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45841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45841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45841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45841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45841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45841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45841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45841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45841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45841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45841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45841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45841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45841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45841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45841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45841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45841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45841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45841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45841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45841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45841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45841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45841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45841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45841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45841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45841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45841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45841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45841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45841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45841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45841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45841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45841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45841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45841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45841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45841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45841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45841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45841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45841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45841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45841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45841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45841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45841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45841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45841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45841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45841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45841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45841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45841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45841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45841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45841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45841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45841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45841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45841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45841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45841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45841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45841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45841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45841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45841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45841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45841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45841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45841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45841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45841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45841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45841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45841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45841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45841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45841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45841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45841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45841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45841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45841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45841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45841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45841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45841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45841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45841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45841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45841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45841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45841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45841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45841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45841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45841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45841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45841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45841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45841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45841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45841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45841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45841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45841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45841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45841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45841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45841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45841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45841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45841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45841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45841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45841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45841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45841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45841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45841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45841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45841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45841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45841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45841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45841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45841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45841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45841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45841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45841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45841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45841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45841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45841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45841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45841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45841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45841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45841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45841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45841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45841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45841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45841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45841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45841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45841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45841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45841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45841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45841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45841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45841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45841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45841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45841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45841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45841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45841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45841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45841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45841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45841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45841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45841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45841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45841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45841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45841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45841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45841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45841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45841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45841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45841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45841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45841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45841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45841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45841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45841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45841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45841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45841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45841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45841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45841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45841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45841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45841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45841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45841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45841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45841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45841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45841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45841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45841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45841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45841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45841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45841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45841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45841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45841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45841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45841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45841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45841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45841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45841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45841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45841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45841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45841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45841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45841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45841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45841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45841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45841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45841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45841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45841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45841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45841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45841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20408-2025</t>
        </is>
      </c>
      <c r="B663" s="1" t="n">
        <v>45775</v>
      </c>
      <c r="C663" s="1" t="n">
        <v>45841</v>
      </c>
      <c r="D663" t="inlineStr">
        <is>
          <t>BLEKINGE LÄN</t>
        </is>
      </c>
      <c r="E663" t="inlineStr">
        <is>
          <t>OLOFSTRÖM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20448-2025</t>
        </is>
      </c>
      <c r="B664" s="1" t="n">
        <v>45775</v>
      </c>
      <c r="C664" s="1" t="n">
        <v>45841</v>
      </c>
      <c r="D664" t="inlineStr">
        <is>
          <t>BLEKINGE LÄN</t>
        </is>
      </c>
      <c r="E664" t="inlineStr">
        <is>
          <t>OLOFSTRÖM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45841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21568-2025</t>
        </is>
      </c>
      <c r="B666" s="1" t="n">
        <v>45782</v>
      </c>
      <c r="C666" s="1" t="n">
        <v>45841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23782-2025</t>
        </is>
      </c>
      <c r="B667" s="1" t="n">
        <v>45793</v>
      </c>
      <c r="C667" s="1" t="n">
        <v>45841</v>
      </c>
      <c r="D667" t="inlineStr">
        <is>
          <t>BLEKINGE LÄN</t>
        </is>
      </c>
      <c r="E667" t="inlineStr">
        <is>
          <t>OLOFSTRÖM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25735-2025</t>
        </is>
      </c>
      <c r="B668" s="1" t="n">
        <v>45793</v>
      </c>
      <c r="C668" s="1" t="n">
        <v>45841</v>
      </c>
      <c r="D668" t="inlineStr">
        <is>
          <t>BLEKINGE LÄN</t>
        </is>
      </c>
      <c r="E668" t="inlineStr">
        <is>
          <t>OLOFSTRÖM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24253-2025</t>
        </is>
      </c>
      <c r="B669" s="1" t="n">
        <v>45796</v>
      </c>
      <c r="C669" s="1" t="n">
        <v>45841</v>
      </c>
      <c r="D669" t="inlineStr">
        <is>
          <t>BLEKINGE LÄN</t>
        </is>
      </c>
      <c r="E669" t="inlineStr">
        <is>
          <t>OLOFSTRÖM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24254-2025</t>
        </is>
      </c>
      <c r="B670" s="1" t="n">
        <v>45796</v>
      </c>
      <c r="C670" s="1" t="n">
        <v>45841</v>
      </c>
      <c r="D670" t="inlineStr">
        <is>
          <t>BLEKINGE LÄN</t>
        </is>
      </c>
      <c r="E670" t="inlineStr">
        <is>
          <t>OLOFSTRÖM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24333-2025</t>
        </is>
      </c>
      <c r="B671" s="1" t="n">
        <v>45797</v>
      </c>
      <c r="C671" s="1" t="n">
        <v>45841</v>
      </c>
      <c r="D671" t="inlineStr">
        <is>
          <t>BLEKINGE LÄN</t>
        </is>
      </c>
      <c r="E671" t="inlineStr">
        <is>
          <t>OLOFSTRÖM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25682-2025</t>
        </is>
      </c>
      <c r="B672" s="1" t="n">
        <v>45803</v>
      </c>
      <c r="C672" s="1" t="n">
        <v>45841</v>
      </c>
      <c r="D672" t="inlineStr">
        <is>
          <t>BLEKINGE LÄN</t>
        </is>
      </c>
      <c r="E672" t="inlineStr">
        <is>
          <t>OLOFSTRÖM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25741-2025</t>
        </is>
      </c>
      <c r="B673" s="1" t="n">
        <v>45803</v>
      </c>
      <c r="C673" s="1" t="n">
        <v>45841</v>
      </c>
      <c r="D673" t="inlineStr">
        <is>
          <t>BLEKINGE LÄN</t>
        </is>
      </c>
      <c r="E673" t="inlineStr">
        <is>
          <t>OLOFSTRÖM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26725-2025</t>
        </is>
      </c>
      <c r="B674" s="1" t="n">
        <v>45810</v>
      </c>
      <c r="C674" s="1" t="n">
        <v>45841</v>
      </c>
      <c r="D674" t="inlineStr">
        <is>
          <t>BLEKINGE LÄN</t>
        </is>
      </c>
      <c r="E674" t="inlineStr">
        <is>
          <t>OLOFSTRÖM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26676-2025</t>
        </is>
      </c>
      <c r="B675" s="1" t="n">
        <v>45810</v>
      </c>
      <c r="C675" s="1" t="n">
        <v>45841</v>
      </c>
      <c r="D675" t="inlineStr">
        <is>
          <t>BLEKINGE LÄN</t>
        </is>
      </c>
      <c r="E675" t="inlineStr">
        <is>
          <t>OLOFSTRÖM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28249-2025</t>
        </is>
      </c>
      <c r="B676" s="1" t="n">
        <v>45818</v>
      </c>
      <c r="C676" s="1" t="n">
        <v>45841</v>
      </c>
      <c r="D676" t="inlineStr">
        <is>
          <t>BLEKINGE LÄN</t>
        </is>
      </c>
      <c r="E676" t="inlineStr">
        <is>
          <t>OLOFSTRÖM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28328-2025</t>
        </is>
      </c>
      <c r="B677" s="1" t="n">
        <v>45818</v>
      </c>
      <c r="C677" s="1" t="n">
        <v>45841</v>
      </c>
      <c r="D677" t="inlineStr">
        <is>
          <t>BLEKINGE LÄN</t>
        </is>
      </c>
      <c r="E677" t="inlineStr">
        <is>
          <t>OLOFSTRÖM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28762-2025</t>
        </is>
      </c>
      <c r="B678" s="1" t="n">
        <v>45820</v>
      </c>
      <c r="C678" s="1" t="n">
        <v>45841</v>
      </c>
      <c r="D678" t="inlineStr">
        <is>
          <t>BLEKINGE LÄN</t>
        </is>
      </c>
      <c r="E678" t="inlineStr">
        <is>
          <t>OLOFSTRÖM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30205-2025</t>
        </is>
      </c>
      <c r="B679" s="1" t="n">
        <v>45827</v>
      </c>
      <c r="C679" s="1" t="n">
        <v>45841</v>
      </c>
      <c r="D679" t="inlineStr">
        <is>
          <t>BLEKINGE LÄN</t>
        </is>
      </c>
      <c r="E679" t="inlineStr">
        <is>
          <t>OLOFSTRÖM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30470-2025</t>
        </is>
      </c>
      <c r="B680" s="1" t="n">
        <v>45828</v>
      </c>
      <c r="C680" s="1" t="n">
        <v>45841</v>
      </c>
      <c r="D680" t="inlineStr">
        <is>
          <t>BLEKINGE LÄN</t>
        </is>
      </c>
      <c r="E680" t="inlineStr">
        <is>
          <t>OLOFSTRÖM</t>
        </is>
      </c>
      <c r="F680" t="inlineStr">
        <is>
          <t>Sveaskog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30469-2025</t>
        </is>
      </c>
      <c r="B681" s="1" t="n">
        <v>45828</v>
      </c>
      <c r="C681" s="1" t="n">
        <v>45841</v>
      </c>
      <c r="D681" t="inlineStr">
        <is>
          <t>BLEKINGE LÄN</t>
        </is>
      </c>
      <c r="E681" t="inlineStr">
        <is>
          <t>OLOFSTRÖM</t>
        </is>
      </c>
      <c r="F681" t="inlineStr">
        <is>
          <t>Sveaskog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30473-2025</t>
        </is>
      </c>
      <c r="B682" s="1" t="n">
        <v>45828</v>
      </c>
      <c r="C682" s="1" t="n">
        <v>45841</v>
      </c>
      <c r="D682" t="inlineStr">
        <is>
          <t>BLEKINGE LÄN</t>
        </is>
      </c>
      <c r="E682" t="inlineStr">
        <is>
          <t>OLOFSTRÖM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32980-2025</t>
        </is>
      </c>
      <c r="B683" s="1" t="n">
        <v>45839</v>
      </c>
      <c r="C683" s="1" t="n">
        <v>45841</v>
      </c>
      <c r="D683" t="inlineStr">
        <is>
          <t>BLEKINGE LÄN</t>
        </is>
      </c>
      <c r="E683" t="inlineStr">
        <is>
          <t>OLOFSTRÖM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32817-2025</t>
        </is>
      </c>
      <c r="B684" s="1" t="n">
        <v>45839</v>
      </c>
      <c r="C684" s="1" t="n">
        <v>45841</v>
      </c>
      <c r="D684" t="inlineStr">
        <is>
          <t>BLEKINGE LÄN</t>
        </is>
      </c>
      <c r="E684" t="inlineStr">
        <is>
          <t>OLOFSTRÖM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2025-07-03T19:35:21Z</dcterms:created>
  <dcterms:modified xmlns:dcterms="http://purl.org/dc/terms/" xmlns:xsi="http://www.w3.org/2001/XMLSchema-instance" xsi:type="dcterms:W3CDTF">2025-07-03T19:35:22Z</dcterms:modified>
</cp:coreProperties>
</file>