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45636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45636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45636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45636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45636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45636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45636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45636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45636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45636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45636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45636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45636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45636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45636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45636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45636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45636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45636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45636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45636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45636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45636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45636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45636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45636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45636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45636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45636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45636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45636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45636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45636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45636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45636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45636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45636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45636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45636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45636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45636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45636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45636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45636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45636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45636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45636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45636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45636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45636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45636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45636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45636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45636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45636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45636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45636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45636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45636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45636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45636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45636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45636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45636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45636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45636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45636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45636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45636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45636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45636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45636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45636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45636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45636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45636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45636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45636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45636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45636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45636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45636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45636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45636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45636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45636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45636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45636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45636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45636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45636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45636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45636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45636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45636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45636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45636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45636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45636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45636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45636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45636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45636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45636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45636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45636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45636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45636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45636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45636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45636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45636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45636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45636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45636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45636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45636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45636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45636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45636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45636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45636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45636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45636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45636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45636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45636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45636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45636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45636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45636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45636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45636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45636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45636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45636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45636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45636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45636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45636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45636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45636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45636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45636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45636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45636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45636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45636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45636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45636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45636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45636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45636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45636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45636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45636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45636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45636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45636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45636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45636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45636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45636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45636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45636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45636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45636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45636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45636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45636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45636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45636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45636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45636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45636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45636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45636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45636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45636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45636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45636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45636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45636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45636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45636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45636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45636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45636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45636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45636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45636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45636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45636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45636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45636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45636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45636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45636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45636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45636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45636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45636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45636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45636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45636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45636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45636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45636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45636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45636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45636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45636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45636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45636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45636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45636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45636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45636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45636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45636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45636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45636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45636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45636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45636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45636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45636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45636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45636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45636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45636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45636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45636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45636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45636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45636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45636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45636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45636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45636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45636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45636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45636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45636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45636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45636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45636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45636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45636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45636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45636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45636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45636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45636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45636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45636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45636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45636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45636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45636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45636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45636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45636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45636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45636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45636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45636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45636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45636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45636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45636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45636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45636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45636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45636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45636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45636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45636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45636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45636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45636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45636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45636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45636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45636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45636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45636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45636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45636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45636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45636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45636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45636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45636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45636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45636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45636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45636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45636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45636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45636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45636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45636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45636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45636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45636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45636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45636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45636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45636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45636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45636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45636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45636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45636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45636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45636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45636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45636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45636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45636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45636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45636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45636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45636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45636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45636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45636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45636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45636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45636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45636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45636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45636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45636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45636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45636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45636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45636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45636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45636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45636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45636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45636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45636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45636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45636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45636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45636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45636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45636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45636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45636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45636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45636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45636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45636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45636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45636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45636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45636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45636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45636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45636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45636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45636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45636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45636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45636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45636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45636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45636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45636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45636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45636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45636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45636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45636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45636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45636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45636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45636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45636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45636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45636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45636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45636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45636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45636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45636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45636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45636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45636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45636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45636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45636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45636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45636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45636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45636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45636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45636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45636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45636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45636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45636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45636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45636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45636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45636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45636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45636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45636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45636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45636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45636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45636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45636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45636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45636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45636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45636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45636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45636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45636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45636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45636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45636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45636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45636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45636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45636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45636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45636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45636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45636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45636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45636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45636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45636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45636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45636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45636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45636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45636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45636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45636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45636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45636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45636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45636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45636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45636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45636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45636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45636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45636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45636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45636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45636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45636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45636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45636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45636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45636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45636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45636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45636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45636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45636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45636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45636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45636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45636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45636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45636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45636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45636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45636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45636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45636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45636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45636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45636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45636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45636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45636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45636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45636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45636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45636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45636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45636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45636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45636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45636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45636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45636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45636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45636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45636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45636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45636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45636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45636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45636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45636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45636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45636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45636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45636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45636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45636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45636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45636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45636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45636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45636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45636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45636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45636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45636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45636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45636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45636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45636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45636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45636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45636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45636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45636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45636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45636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45636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45636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45636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45636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45636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45636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45636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45636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45636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45636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45636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45636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45636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45636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45636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45636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45636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45636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45636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45636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45636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45636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45636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45636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45636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45636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45636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45636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45636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45636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45636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45636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45636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45636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45636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45636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45636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45636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45636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45636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45636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45636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45636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45636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45636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45636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50709-2024</t>
        </is>
      </c>
      <c r="B581" s="1" t="n">
        <v>45602</v>
      </c>
      <c r="C581" s="1" t="n">
        <v>45636</v>
      </c>
      <c r="D581" t="inlineStr">
        <is>
          <t>BLEKINGE LÄN</t>
        </is>
      </c>
      <c r="E581" t="inlineStr">
        <is>
          <t>OLOFSTRÖM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45636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50873-2024</t>
        </is>
      </c>
      <c r="B583" s="1" t="n">
        <v>45602</v>
      </c>
      <c r="C583" s="1" t="n">
        <v>45636</v>
      </c>
      <c r="D583" t="inlineStr">
        <is>
          <t>BLEKINGE LÄN</t>
        </is>
      </c>
      <c r="E583" t="inlineStr">
        <is>
          <t>OLOFSTRÖM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45636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45636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45636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45636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45636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53617-2024</t>
        </is>
      </c>
      <c r="B589" s="1" t="n">
        <v>45614</v>
      </c>
      <c r="C589" s="1" t="n">
        <v>45636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53605-2024</t>
        </is>
      </c>
      <c r="B590" s="1" t="n">
        <v>45614</v>
      </c>
      <c r="C590" s="1" t="n">
        <v>45636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45636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45636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45636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45636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57238-2024</t>
        </is>
      </c>
      <c r="B595" s="1" t="n">
        <v>45629</v>
      </c>
      <c r="C595" s="1" t="n">
        <v>45636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58148-2024</t>
        </is>
      </c>
      <c r="B596" s="1" t="n">
        <v>45632</v>
      </c>
      <c r="C596" s="1" t="n">
        <v>45636</v>
      </c>
      <c r="D596" t="inlineStr">
        <is>
          <t>BLEKINGE LÄN</t>
        </is>
      </c>
      <c r="E596" t="inlineStr">
        <is>
          <t>OLOFSTRÖM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58210-2024</t>
        </is>
      </c>
      <c r="B597" s="1" t="n">
        <v>45632</v>
      </c>
      <c r="C597" s="1" t="n">
        <v>45636</v>
      </c>
      <c r="D597" t="inlineStr">
        <is>
          <t>BLEKINGE LÄN</t>
        </is>
      </c>
      <c r="E597" t="inlineStr">
        <is>
          <t>OLOFSTRÖM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58233-2024</t>
        </is>
      </c>
      <c r="B598" s="1" t="n">
        <v>45632</v>
      </c>
      <c r="C598" s="1" t="n">
        <v>45636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2024-12-10T15:18:05Z</dcterms:created>
  <dcterms:modified xmlns:dcterms="http://purl.org/dc/terms/" xmlns:xsi="http://www.w3.org/2001/XMLSchema-instance" xsi:type="dcterms:W3CDTF">2024-12-10T15:18:06Z</dcterms:modified>
</cp:coreProperties>
</file>