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45725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45725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45725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45725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45725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45725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45725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45725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45725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45725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45725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45725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45725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45725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45725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45725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45725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45725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45725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45725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45725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45725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45725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45725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45725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45725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45725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45725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45725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45725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45725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45725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45725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45725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45725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45725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45725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45725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45725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45725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45725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45725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45725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45725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45725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45725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45725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45725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45725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45725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45725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45725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45725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45725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45725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45725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45725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45725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45725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45725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45725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45725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45725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45725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45725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45725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45725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45725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45725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45725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45725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45725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45725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45725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45725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45725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45725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45725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45725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45725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45725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45725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45725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45725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45725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45725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45725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45725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45725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45725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45725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45725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45725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45725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45725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45725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45725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45725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45725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45725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45725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45725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45725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45725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45725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45725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45725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45725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45725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45725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45725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45725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45725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45725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45725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45725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45725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45725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45725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45725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45725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45725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45725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45725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45725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45725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45725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45725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45725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45725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45725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45725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45725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45725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45725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45725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45725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45725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45725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45725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45725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45725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45725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45725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45725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45725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45725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45725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45725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45725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45725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45725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45725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45725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45725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45725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45725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45725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45725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45725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45725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45725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45725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45725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45725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45725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45725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45725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45725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45725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45725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45725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45725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45725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45725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45725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45725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45725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45725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45725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45725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45725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45725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45725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45725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45725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45725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45725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45725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45725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45725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45725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45725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45725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45725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45725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45725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45725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45725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45725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45725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45725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45725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45725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45725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45725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45725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45725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45725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45725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45725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45725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45725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45725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45725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45725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45725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45725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45725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45725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45725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45725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45725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45725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45725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45725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45725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45725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45725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45725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45725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45725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45725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45725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45725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45725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45725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45725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45725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45725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45725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45725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45725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45725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45725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45725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45725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45725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45725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45725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45725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45725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45725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45725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45725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45725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45725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45725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45725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45725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45725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45725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45725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45725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45725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45725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45725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45725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45725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45725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45725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45725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45725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45725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45725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45725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45725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45725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45725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45725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45725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45725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45725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45725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45725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45725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45725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45725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45725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45725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45725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45725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45725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45725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45725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45725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45725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45725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45725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45725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45725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45725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45725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45725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45725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45725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45725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45725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45725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45725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45725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45725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45725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45725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45725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45725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45725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45725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45725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45725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45725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45725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45725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45725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45725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45725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45725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45725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45725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45725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45725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45725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45725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45725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45725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45725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45725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45725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45725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45725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45725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45725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45725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45725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45725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45725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45725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45725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45725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45725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45725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45725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45725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45725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45725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45725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45725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45725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45725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45725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45725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45725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45725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45725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45725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45725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45725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45725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45725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45725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45725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45725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45725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45725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45725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45725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45725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45725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45725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45725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45725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45725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45725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45725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45725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45725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45725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45725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45725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45725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45725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45725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45725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45725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45725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45725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45725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45725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45725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45725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45725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45725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45725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45725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45725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45725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45725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45725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45725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45725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45725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45725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45725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45725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45725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45725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45725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45725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45725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45725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45725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45725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45725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45725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45725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45725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45725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45725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45725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45725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45725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45725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45725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45725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45725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45725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45725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45725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45725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45725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45725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45725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45725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45725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45725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45725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45725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45725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45725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45725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45725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45725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45725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45725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45725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45725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45725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45725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45725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45725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45725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45725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45725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45725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45725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45725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45725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45725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45725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45725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45725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45725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45725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45725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45725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45725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45725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45725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45725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45725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45725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45725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45725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45725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45725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45725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45725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45725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45725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45725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45725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45725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45725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45725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45725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45725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45725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45725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45725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45725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45725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45725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45725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45725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45725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45725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45725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45725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45725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45725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45725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45725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45725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45725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45725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45725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45725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45725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45725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45725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45725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45725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45725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45725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45725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45725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45725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45725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45725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45725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45725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45725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45725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45725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45725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45725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45725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45725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45725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45725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45725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45725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45725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45725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45725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45725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45725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45725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45725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45725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45725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45725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45725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45725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45725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45725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45725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45725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45725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45725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45725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45725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45725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45725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45725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45725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45725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45725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45725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45725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45725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45725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45725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45725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45725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45725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45725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45725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45725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45725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45725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45725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45725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45725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45725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45725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45725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45725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45725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45725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45725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45725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45725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45725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45725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45725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45725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45725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6270-2025</t>
        </is>
      </c>
      <c r="B619" s="1" t="n">
        <v>45698</v>
      </c>
      <c r="C619" s="1" t="n">
        <v>45725</v>
      </c>
      <c r="D619" t="inlineStr">
        <is>
          <t>BLEKINGE LÄN</t>
        </is>
      </c>
      <c r="E619" t="inlineStr">
        <is>
          <t>OLOFSTRÖM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6253-2025</t>
        </is>
      </c>
      <c r="B620" s="1" t="n">
        <v>45698</v>
      </c>
      <c r="C620" s="1" t="n">
        <v>45725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45725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45725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45725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45725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6438-2025</t>
        </is>
      </c>
      <c r="B625" s="1" t="n">
        <v>45699</v>
      </c>
      <c r="C625" s="1" t="n">
        <v>45725</v>
      </c>
      <c r="D625" t="inlineStr">
        <is>
          <t>BLEKINGE LÄN</t>
        </is>
      </c>
      <c r="E625" t="inlineStr">
        <is>
          <t>OLOFSTRÖM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45725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45725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6637-2025</t>
        </is>
      </c>
      <c r="B628" s="1" t="n">
        <v>45700</v>
      </c>
      <c r="C628" s="1" t="n">
        <v>45725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45725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45725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6687-2025</t>
        </is>
      </c>
      <c r="B631" s="1" t="n">
        <v>45700</v>
      </c>
      <c r="C631" s="1" t="n">
        <v>45725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6676-2025</t>
        </is>
      </c>
      <c r="B632" s="1" t="n">
        <v>45700</v>
      </c>
      <c r="C632" s="1" t="n">
        <v>45725</v>
      </c>
      <c r="D632" t="inlineStr">
        <is>
          <t>BLEKINGE LÄN</t>
        </is>
      </c>
      <c r="E632" t="inlineStr">
        <is>
          <t>OLOFSTRÖM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45725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45725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6920-2025</t>
        </is>
      </c>
      <c r="B635" s="1" t="n">
        <v>45701</v>
      </c>
      <c r="C635" s="1" t="n">
        <v>45725</v>
      </c>
      <c r="D635" t="inlineStr">
        <is>
          <t>BLEKINGE LÄN</t>
        </is>
      </c>
      <c r="E635" t="inlineStr">
        <is>
          <t>OLOFSTRÖM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6915-2025</t>
        </is>
      </c>
      <c r="B636" s="1" t="n">
        <v>45701</v>
      </c>
      <c r="C636" s="1" t="n">
        <v>45725</v>
      </c>
      <c r="D636" t="inlineStr">
        <is>
          <t>BLEKINGE LÄN</t>
        </is>
      </c>
      <c r="E636" t="inlineStr">
        <is>
          <t>OLOFSTRÖM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45725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45725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45725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8041-2025</t>
        </is>
      </c>
      <c r="B640" s="1" t="n">
        <v>45707</v>
      </c>
      <c r="C640" s="1" t="n">
        <v>45725</v>
      </c>
      <c r="D640" t="inlineStr">
        <is>
          <t>BLEKINGE LÄN</t>
        </is>
      </c>
      <c r="E640" t="inlineStr">
        <is>
          <t>OLOFSTRÖM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8043-2025</t>
        </is>
      </c>
      <c r="B641" s="1" t="n">
        <v>45707</v>
      </c>
      <c r="C641" s="1" t="n">
        <v>45725</v>
      </c>
      <c r="D641" t="inlineStr">
        <is>
          <t>BLEKINGE LÄN</t>
        </is>
      </c>
      <c r="E641" t="inlineStr">
        <is>
          <t>OLOFSTRÖM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45725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8040-2025</t>
        </is>
      </c>
      <c r="B643" s="1" t="n">
        <v>45707</v>
      </c>
      <c r="C643" s="1" t="n">
        <v>45725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45725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45725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45725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45725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11062-2025</t>
        </is>
      </c>
      <c r="B648" s="1" t="n">
        <v>45723</v>
      </c>
      <c r="C648" s="1" t="n">
        <v>45725</v>
      </c>
      <c r="D648" t="inlineStr">
        <is>
          <t>BLEKINGE LÄN</t>
        </is>
      </c>
      <c r="E648" t="inlineStr">
        <is>
          <t>OLOFSTRÖM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11141-2025</t>
        </is>
      </c>
      <c r="B649" s="1" t="n">
        <v>45723</v>
      </c>
      <c r="C649" s="1" t="n">
        <v>45725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2025-03-09T17:31:20Z</dcterms:created>
  <dcterms:modified xmlns:dcterms="http://purl.org/dc/terms/" xmlns:xsi="http://www.w3.org/2001/XMLSchema-instance" xsi:type="dcterms:W3CDTF">2025-03-09T17:31:20Z</dcterms:modified>
</cp:coreProperties>
</file>