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45723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45723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45723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45723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45723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45723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45723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45723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45723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45723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45723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45723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45723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45723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45723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45723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45723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45723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45723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45723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45723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45723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45723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45723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45723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45723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45723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45723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45723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45723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45723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45723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45723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45723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45723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45723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45723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45723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45723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45723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45723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45723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45723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45723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45723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45723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45723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45723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45723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45723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45723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45723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45723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45723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45723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45723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45723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45723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45723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45723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45723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45723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45723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45723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45723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45723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45723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45723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45723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45723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45723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45723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45723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45723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45723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45723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45723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45723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45723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45723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45723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45723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45723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45723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45723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45723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45723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45723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45723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45723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45723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45723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45723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45723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45723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45723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45723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45723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45723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45723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45723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45723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45723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45723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45723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45723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45723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45723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45723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45723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45723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45723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45723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45723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45723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45723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45723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45723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45723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45723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45723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45723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45723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45723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45723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45723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45723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45723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45723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45723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45723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45723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45723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45723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45723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45723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45723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45723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45723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45723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45723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45723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45723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45723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45723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45723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45723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45723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45723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45723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45723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45723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45723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45723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45723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45723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45723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45723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45723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45723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45723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45723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45723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45723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45723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45723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45723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45723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45723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45723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45723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45723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45723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45723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45723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45723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45723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45723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45723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45723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45723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45723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45723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45723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45723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45723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45723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45723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45723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45723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45723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45723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45723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45723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45723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45723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45723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45723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45723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45723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45723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45723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45723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45723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45723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45723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45723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45723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45723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45723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45723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45723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45723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45723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45723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45723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45723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45723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45723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45723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45723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45723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45723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45723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45723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45723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45723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45723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45723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45723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45723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45723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45723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45723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45723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45723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45723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45723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45723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45723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45723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45723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45723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45723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45723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45723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45723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45723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45723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45723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45723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45723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45723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45723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45723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45723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45723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45723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45723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45723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45723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45723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45723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45723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45723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45723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45723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45723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45723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45723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45723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45723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45723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45723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45723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45723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45723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45723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45723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45723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45723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45723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45723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45723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45723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45723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45723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45723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45723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45723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45723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45723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45723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45723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45723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45723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45723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45723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45723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45723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45723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45723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45723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45723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45723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45723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45723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45723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45723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45723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45723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45723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45723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45723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45723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45723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45723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45723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45723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45723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45723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45723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45723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45723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45723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45723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45723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45723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45723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45723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45723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45723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45723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45723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45723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45723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45723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45723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45723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45723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45723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45723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45723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45723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45723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45723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45723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45723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45723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45723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45723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45723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45723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45723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45723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45723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45723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45723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45723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45723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45723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45723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45723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45723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45723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45723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45723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45723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45723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45723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45723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45723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45723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45723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45723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45723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45723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45723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45723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45723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45723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45723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45723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45723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45723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45723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45723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45723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45723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45723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45723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45723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45723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45723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45723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45723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45723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45723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45723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45723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45723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45723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45723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45723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45723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45723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45723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45723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45723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45723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45723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45723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45723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45723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45723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45723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45723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45723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45723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45723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45723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45723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45723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45723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45723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45723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45723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45723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45723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45723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45723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45723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45723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45723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45723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45723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45723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45723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45723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45723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45723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45723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45723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45723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45723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45723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45723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45723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45723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45723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45723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45723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45723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45723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45723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45723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45723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45723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45723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45723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45723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45723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45723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45723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45723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45723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45723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45723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45723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45723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45723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45723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45723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45723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45723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45723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45723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45723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45723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45723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45723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45723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45723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45723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45723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45723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45723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45723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45723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45723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45723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45723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45723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45723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45723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45723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45723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45723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45723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45723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45723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45723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45723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45723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45723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45723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45723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45723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45723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45723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45723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45723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45723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45723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45723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45723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45723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45723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45723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45723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45723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45723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45723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45723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45723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45723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45723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45723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45723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45723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45723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45723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45723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45723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45723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45723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45723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45723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45723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45723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45723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45723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45723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45723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45723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45723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45723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45723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45723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45723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45723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45723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45723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45723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45723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45723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45723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45723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45723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45723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45723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45723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45723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45723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45723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45723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45723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45723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45723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45723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45723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45723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45723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45723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45723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45723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45723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45723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45723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45723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45723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45723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45723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45723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45723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45723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45723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45723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45723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45723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45723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45723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45723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45723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45723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45723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45723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45723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45723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45723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45723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45723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45723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45723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45723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45723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45723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45723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45723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45723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45723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45723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45723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45723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45723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45723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45723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6270-2025</t>
        </is>
      </c>
      <c r="B619" s="1" t="n">
        <v>45698</v>
      </c>
      <c r="C619" s="1" t="n">
        <v>45723</v>
      </c>
      <c r="D619" t="inlineStr">
        <is>
          <t>BLEKINGE LÄN</t>
        </is>
      </c>
      <c r="E619" t="inlineStr">
        <is>
          <t>OLOFSTRÖM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45723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45723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6253-2025</t>
        </is>
      </c>
      <c r="B622" s="1" t="n">
        <v>45698</v>
      </c>
      <c r="C622" s="1" t="n">
        <v>45723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45723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6438-2025</t>
        </is>
      </c>
      <c r="B624" s="1" t="n">
        <v>45699</v>
      </c>
      <c r="C624" s="1" t="n">
        <v>45723</v>
      </c>
      <c r="D624" t="inlineStr">
        <is>
          <t>BLEKINGE LÄN</t>
        </is>
      </c>
      <c r="E624" t="inlineStr">
        <is>
          <t>OLOFSTRÖM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45723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45723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45723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6687-2025</t>
        </is>
      </c>
      <c r="B628" s="1" t="n">
        <v>45700</v>
      </c>
      <c r="C628" s="1" t="n">
        <v>45723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6676-2025</t>
        </is>
      </c>
      <c r="B629" s="1" t="n">
        <v>45700</v>
      </c>
      <c r="C629" s="1" t="n">
        <v>45723</v>
      </c>
      <c r="D629" t="inlineStr">
        <is>
          <t>BLEKINGE LÄN</t>
        </is>
      </c>
      <c r="E629" t="inlineStr">
        <is>
          <t>OLOFSTRÖM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6680-2025</t>
        </is>
      </c>
      <c r="B630" s="1" t="n">
        <v>45700</v>
      </c>
      <c r="C630" s="1" t="n">
        <v>45723</v>
      </c>
      <c r="D630" t="inlineStr">
        <is>
          <t>BLEKINGE LÄN</t>
        </is>
      </c>
      <c r="E630" t="inlineStr">
        <is>
          <t>OLOFSTRÖM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45723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6649-2025</t>
        </is>
      </c>
      <c r="B632" s="1" t="n">
        <v>45700</v>
      </c>
      <c r="C632" s="1" t="n">
        <v>45723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6681-2025</t>
        </is>
      </c>
      <c r="B633" s="1" t="n">
        <v>45700</v>
      </c>
      <c r="C633" s="1" t="n">
        <v>45723</v>
      </c>
      <c r="D633" t="inlineStr">
        <is>
          <t>BLEKINGE LÄN</t>
        </is>
      </c>
      <c r="E633" t="inlineStr">
        <is>
          <t>OLOFSTRÖM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6908-2025</t>
        </is>
      </c>
      <c r="B634" s="1" t="n">
        <v>45701</v>
      </c>
      <c r="C634" s="1" t="n">
        <v>45723</v>
      </c>
      <c r="D634" t="inlineStr">
        <is>
          <t>BLEKINGE LÄN</t>
        </is>
      </c>
      <c r="E634" t="inlineStr">
        <is>
          <t>OLOFSTRÖM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6915-2025</t>
        </is>
      </c>
      <c r="B635" s="1" t="n">
        <v>45701</v>
      </c>
      <c r="C635" s="1" t="n">
        <v>45723</v>
      </c>
      <c r="D635" t="inlineStr">
        <is>
          <t>BLEKINGE LÄN</t>
        </is>
      </c>
      <c r="E635" t="inlineStr">
        <is>
          <t>OLOFSTRÖM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45723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45723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45723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45723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8040-2025</t>
        </is>
      </c>
      <c r="B640" s="1" t="n">
        <v>45707</v>
      </c>
      <c r="C640" s="1" t="n">
        <v>45723</v>
      </c>
      <c r="D640" t="inlineStr">
        <is>
          <t>BLEKINGE LÄN</t>
        </is>
      </c>
      <c r="E640" t="inlineStr">
        <is>
          <t>OLOFSTRÖM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8043-2025</t>
        </is>
      </c>
      <c r="B641" s="1" t="n">
        <v>45707</v>
      </c>
      <c r="C641" s="1" t="n">
        <v>45723</v>
      </c>
      <c r="D641" t="inlineStr">
        <is>
          <t>BLEKINGE LÄN</t>
        </is>
      </c>
      <c r="E641" t="inlineStr">
        <is>
          <t>OLOFSTRÖM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45723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8041-2025</t>
        </is>
      </c>
      <c r="B643" s="1" t="n">
        <v>45707</v>
      </c>
      <c r="C643" s="1" t="n">
        <v>45723</v>
      </c>
      <c r="D643" t="inlineStr">
        <is>
          <t>BLEKINGE LÄN</t>
        </is>
      </c>
      <c r="E643" t="inlineStr">
        <is>
          <t>OLOFSTRÖM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45723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45723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45723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10327-2025</t>
        </is>
      </c>
      <c r="B647" s="1" t="n">
        <v>45720</v>
      </c>
      <c r="C647" s="1" t="n">
        <v>45723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2025-03-07T16:51:31Z</dcterms:created>
  <dcterms:modified xmlns:dcterms="http://purl.org/dc/terms/" xmlns:xsi="http://www.w3.org/2001/XMLSchema-instance" xsi:type="dcterms:W3CDTF">2025-03-07T16:51:31Z</dcterms:modified>
</cp:coreProperties>
</file>