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45739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45739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45739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45739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8901-2025</t>
        </is>
      </c>
      <c r="B1537" s="1" t="n">
        <v>45713</v>
      </c>
      <c r="C1537" s="1" t="n">
        <v>45739</v>
      </c>
      <c r="D1537" t="inlineStr">
        <is>
          <t>BLEKINGE LÄN</t>
        </is>
      </c>
      <c r="E1537" t="inlineStr">
        <is>
          <t>KARLSKRONA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45739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45739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45739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9586-2025</t>
        </is>
      </c>
      <c r="B1541" s="1" t="n">
        <v>45714</v>
      </c>
      <c r="C1541" s="1" t="n">
        <v>45739</v>
      </c>
      <c r="D1541" t="inlineStr">
        <is>
          <t>BLEKINGE LÄN</t>
        </is>
      </c>
      <c r="E1541" t="inlineStr">
        <is>
          <t>KARLSKRONA</t>
        </is>
      </c>
      <c r="G1541" t="n">
        <v>12.4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45739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9349-2025</t>
        </is>
      </c>
      <c r="B1543" s="1" t="n">
        <v>45714</v>
      </c>
      <c r="C1543" s="1" t="n">
        <v>45739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45739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45739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45739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45739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45739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45739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9778-2025</t>
        </is>
      </c>
      <c r="B1550" s="1" t="n">
        <v>45716</v>
      </c>
      <c r="C1550" s="1" t="n">
        <v>45739</v>
      </c>
      <c r="D1550" t="inlineStr">
        <is>
          <t>BLEKINGE LÄN</t>
        </is>
      </c>
      <c r="E1550" t="inlineStr">
        <is>
          <t>KARLSKRONA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45739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45739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10301-2025</t>
        </is>
      </c>
      <c r="B1554" s="1" t="n">
        <v>45720</v>
      </c>
      <c r="C1554" s="1" t="n">
        <v>45739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45739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10296-2025</t>
        </is>
      </c>
      <c r="B1556" s="1" t="n">
        <v>45720</v>
      </c>
      <c r="C1556" s="1" t="n">
        <v>45739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45739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45739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45739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45739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45739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12668-2025</t>
        </is>
      </c>
      <c r="B1565" s="1" t="n">
        <v>45733</v>
      </c>
      <c r="C1565" s="1" t="n">
        <v>45739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12672-2025</t>
        </is>
      </c>
      <c r="B1566" s="1" t="n">
        <v>45733</v>
      </c>
      <c r="C1566" s="1" t="n">
        <v>45739</v>
      </c>
      <c r="D1566" t="inlineStr">
        <is>
          <t>BLEKINGE LÄN</t>
        </is>
      </c>
      <c r="E1566" t="inlineStr">
        <is>
          <t>KARLSKRONA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12718-2025</t>
        </is>
      </c>
      <c r="B1567" s="1" t="n">
        <v>45733</v>
      </c>
      <c r="C1567" s="1" t="n">
        <v>45739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12896-2025</t>
        </is>
      </c>
      <c r="B1568" s="1" t="n">
        <v>45733</v>
      </c>
      <c r="C1568" s="1" t="n">
        <v>45739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45739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12899-2025</t>
        </is>
      </c>
      <c r="B1570" s="1" t="n">
        <v>45733</v>
      </c>
      <c r="C1570" s="1" t="n">
        <v>45739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13395-2025</t>
        </is>
      </c>
      <c r="B1571" s="1" t="n">
        <v>45735</v>
      </c>
      <c r="C1571" s="1" t="n">
        <v>45739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45739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45739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13497-2025</t>
        </is>
      </c>
      <c r="B1574" s="1" t="n">
        <v>45736</v>
      </c>
      <c r="C1574" s="1" t="n">
        <v>45739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13922-2025</t>
        </is>
      </c>
      <c r="B1575" s="1" t="n">
        <v>45737</v>
      </c>
      <c r="C1575" s="1" t="n">
        <v>45739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2025-03-23T17:24:24Z</dcterms:created>
  <dcterms:modified xmlns:dcterms="http://purl.org/dc/terms/" xmlns:xsi="http://www.w3.org/2001/XMLSchema-instance" xsi:type="dcterms:W3CDTF">2025-03-23T17:24:26Z</dcterms:modified>
</cp:coreProperties>
</file>