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45791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45791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45791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45791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45791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45791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45791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45791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45791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45791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45791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45791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45791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45791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45791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45791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45791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45791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45791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45791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45791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45791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45791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45791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45791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45791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45791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45791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45791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45791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45791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45791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45791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45791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45791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45791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45791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45791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45791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45791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45791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45791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45791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45791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45791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45791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45791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45791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45791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45791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45791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45791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45791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45791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45791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45791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45791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45791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45791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45791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45791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45791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45791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45791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45791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45791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45791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45791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45791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45791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45791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45791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45791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45791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45791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45791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45791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45791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45791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45791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45791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45791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45791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45791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45791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45791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45791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45791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45791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45791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45791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45791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45791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45791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45791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45791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45791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45791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45791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45791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45791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45791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45791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45791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45791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45791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45791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45791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45791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45791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45791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22262-2025</t>
        </is>
      </c>
      <c r="B1615" s="1" t="n">
        <v>45785</v>
      </c>
      <c r="C1615" s="1" t="n">
        <v>45791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22261-2025</t>
        </is>
      </c>
      <c r="B1616" s="1" t="n">
        <v>45785</v>
      </c>
      <c r="C1616" s="1" t="n">
        <v>45791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22173-2025</t>
        </is>
      </c>
      <c r="B1617" s="1" t="n">
        <v>45785</v>
      </c>
      <c r="C1617" s="1" t="n">
        <v>45791</v>
      </c>
      <c r="D1617" t="inlineStr">
        <is>
          <t>BLEKINGE LÄN</t>
        </is>
      </c>
      <c r="E1617" t="inlineStr">
        <is>
          <t>KARLSKRONA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22798-2025</t>
        </is>
      </c>
      <c r="B1618" s="1" t="n">
        <v>45789</v>
      </c>
      <c r="C1618" s="1" t="n">
        <v>45791</v>
      </c>
      <c r="D1618" t="inlineStr">
        <is>
          <t>BLEKINGE LÄN</t>
        </is>
      </c>
      <c r="E1618" t="inlineStr">
        <is>
          <t>KARLSKRONA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22682-2025</t>
        </is>
      </c>
      <c r="B1619" s="1" t="n">
        <v>45789</v>
      </c>
      <c r="C1619" s="1" t="n">
        <v>45791</v>
      </c>
      <c r="D1619" t="inlineStr">
        <is>
          <t>BLEKINGE LÄN</t>
        </is>
      </c>
      <c r="E1619" t="inlineStr">
        <is>
          <t>KARLSKRONA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22643-2025</t>
        </is>
      </c>
      <c r="B1620" s="1" t="n">
        <v>45789</v>
      </c>
      <c r="C1620" s="1" t="n">
        <v>45791</v>
      </c>
      <c r="D1620" t="inlineStr">
        <is>
          <t>BLEKINGE LÄN</t>
        </is>
      </c>
      <c r="E1620" t="inlineStr">
        <is>
          <t>KARLSKRONA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22639-2025</t>
        </is>
      </c>
      <c r="B1621" s="1" t="n">
        <v>45789</v>
      </c>
      <c r="C1621" s="1" t="n">
        <v>45791</v>
      </c>
      <c r="D1621" t="inlineStr">
        <is>
          <t>BLEKINGE LÄN</t>
        </is>
      </c>
      <c r="E1621" t="inlineStr">
        <is>
          <t>KARLSKRONA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45791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22654-2025</t>
        </is>
      </c>
      <c r="B1623" s="1" t="n">
        <v>45789</v>
      </c>
      <c r="C1623" s="1" t="n">
        <v>45791</v>
      </c>
      <c r="D1623" t="inlineStr">
        <is>
          <t>BLEKINGE LÄN</t>
        </is>
      </c>
      <c r="E1623" t="inlineStr">
        <is>
          <t>KARLSKRONA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>
      <c r="A1624" t="inlineStr">
        <is>
          <t>A 22649-2025</t>
        </is>
      </c>
      <c r="B1624" s="1" t="n">
        <v>45789</v>
      </c>
      <c r="C1624" s="1" t="n">
        <v>45791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2025-05-14T17:29:06Z</dcterms:created>
  <dcterms:modified xmlns:dcterms="http://purl.org/dc/terms/" xmlns:xsi="http://www.w3.org/2001/XMLSchema-instance" xsi:type="dcterms:W3CDTF">2025-05-14T17:29:07Z</dcterms:modified>
</cp:coreProperties>
</file>