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45344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45344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45344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45344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45344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45344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45344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45344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45344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45344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45344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45344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45344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45344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45344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45344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45344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45344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45344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45344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45344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45344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45344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45344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45344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45344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45344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45344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45344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45344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45344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45344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45344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45344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45344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45344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45344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45344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45344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45344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45344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45344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45344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45344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45344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45344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45344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45344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45344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45344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45344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45344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45344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45344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45344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45344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45344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45344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45344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45344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45344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45344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45344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45344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45344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45344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45344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45344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45344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45344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45344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45344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45344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45344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45344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45344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45344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45344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45344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45344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45344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45344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45344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45344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45344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45344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45344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45344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45344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45344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45344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45344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45344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45344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45344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45344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45344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45344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45344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45344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45344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45344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45344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45344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45344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45344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45344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45344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45344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45344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45344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45344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45344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45344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45344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45344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45344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45344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45344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45344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45344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45344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45344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45344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45344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45344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45344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45344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45344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45344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45344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45344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45344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45344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45344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45344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45344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45344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45344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45344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45344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45344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45344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45344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45344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45344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45344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45344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45344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45344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45344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45344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45344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45344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45344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45344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45344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45344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45344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45344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45344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45344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45344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45344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45344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45344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45344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45344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45344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45344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45344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45344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45344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45344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45344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45344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45344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45344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45344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45344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45344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45344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45344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45344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45344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45344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45344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45344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45344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45344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45344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45344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45344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45344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45344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45344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45344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45344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45344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45344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45344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45344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45344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45344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45344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45344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45344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45344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45344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45344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45344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45344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45344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45344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45344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45344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45344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45344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45344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45344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45344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45344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45344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45344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45344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45344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45344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45344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45344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45344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45344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45344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45344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45344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45344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45344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45344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45344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45344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45344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45344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45344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45344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45344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45344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45344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45344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45344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45344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45344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45344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45344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45344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45344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45344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45344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45344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45344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45344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45344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45344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45344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45344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45344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45344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45344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45344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45344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45344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45344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45344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45344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45344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45344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45344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45344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45344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45344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45344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45344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45344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45344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45344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45344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45344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45344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45344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45344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45344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45344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45344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45344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45344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45344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45344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45344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45344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45344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45344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45344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45344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45344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45344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45344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45344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45344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45344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45344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45344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45344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45344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45344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45344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45344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45344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45344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45344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45344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45344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45344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45344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45344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45344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45344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45344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45344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45344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45344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45344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45344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45344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45344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45344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45344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45344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45344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45344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45344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45344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45344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45344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45344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45344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45344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45344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45344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45344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45344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45344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45344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45344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45344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45344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45344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45344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45344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45344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45344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45344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45344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45344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45344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45344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45344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45344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45344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45344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45344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45344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45344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45344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45344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45344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45344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45344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45344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45344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45344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45344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45344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45344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45344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45344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45344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45344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45344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45344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45344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45344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45344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45344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45344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45344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45344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45344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45344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45344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45344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45344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45344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45344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45344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45344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45344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45344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45344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45344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45344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45344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45344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45344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45344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45344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45344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45344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45344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45344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45344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45344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45344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45344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45344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45344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45344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45344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45344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45344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45344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45344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45344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45344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45344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45344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45344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45344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45344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45344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45344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45344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45344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45344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45344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45344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45344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45344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45344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45344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45344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45344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45344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45344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45344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45344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45344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45344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45344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45344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45344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45344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45344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45344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45344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45344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45344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45344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45344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45344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45344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45344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45344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45344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45344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45344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45344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45344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45344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45344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45344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45344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45344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45344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45344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45344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45344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45344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45344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45344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45344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45344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45344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45344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45344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45344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45344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45344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45344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45344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45344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45344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45344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45344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45344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45344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45344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45344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45344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45344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45344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45344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45344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45344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45344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45344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45344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45344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45344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45344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45344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45344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45344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45344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45344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45344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45344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45344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45344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45344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45344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45344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45344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45344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45344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45344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45344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45344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45344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45344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45344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45344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45344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45344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45344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45344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45344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45344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45344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45344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45344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45344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45344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45344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45344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45344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45344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45344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45344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45344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45344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45344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45344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45344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45344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45344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45344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45344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45344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45344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45344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45344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45344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45344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45344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45344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45344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45344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45344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45344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45344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45344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45344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45344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45344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45344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45344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45344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45344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45344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45344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45344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45344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45344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45344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45344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45344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45344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45344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45344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45344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45344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45344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45344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45344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45344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45344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45344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45344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45344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45344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45344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45344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45344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45344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45344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45344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45344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45344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45344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45344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45344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45344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45344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45344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45344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45344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45344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45344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45344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45344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45344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45344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45344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45344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45344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45344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45344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45344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45344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45344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45344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45344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45344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45344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45344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45344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45344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45344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45344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45344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45344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45344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45344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45344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45344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45344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45344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45344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45344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45344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45344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45344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45344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45344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45344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45344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45344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45344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45344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45344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45344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45344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45344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45344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45344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45344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45344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45344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45344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45344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45344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45344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45344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45344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45344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45344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45344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45344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45344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45344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45344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45344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45344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45344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45344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45344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45344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45344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45344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45344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45344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45344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45344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45344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45344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45344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45344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45344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45344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45344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45344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45344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45344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45344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45344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45344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45344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45344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45344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45344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45344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45344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45344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45344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45344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45344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45344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45344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45344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45344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45344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45344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45344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45344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45344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45344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45344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45344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45344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45344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45344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45344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45344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45344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45344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45344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45344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45344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45344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45344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45344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45344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45344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45344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45344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45344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45344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45344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45344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45344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45344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45344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45344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45344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45344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45344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45344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45344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45344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45344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45344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45344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45344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45344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45344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45344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45344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45344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45344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45344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45344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45344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45344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45344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45344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45344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45344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45344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45344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45344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45344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45344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45344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45344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45344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45344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45344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45344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45344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45344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45344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45344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45344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45344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45344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45344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45344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45344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45344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45344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45344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45344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45344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45344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45344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45344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45344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45344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45344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45344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45344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45344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45344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45344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45344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45344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45344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45344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45344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45344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45344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45344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45344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45344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45344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45344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45344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45344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45344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45344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45344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45344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45344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45344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45344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45344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45344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45344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45344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45344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45344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45344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45344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45344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45344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45344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45344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45344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45344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45344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45344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45344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45344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45344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45344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45344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45344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45344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45344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45344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45344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45344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45344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45344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45344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45344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45344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45344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45344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45344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45344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45344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45344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45344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45344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45344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45344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45344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45344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45344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45344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45344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45344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45344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45344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45344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45344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45344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45344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45344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45344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45344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45344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45344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45344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45344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45344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45344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45344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45344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45344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45344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45344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45344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45344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45344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45344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45344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45344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45344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45344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45344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45344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45344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45344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45344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45344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45344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45344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45344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45344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45344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45344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45344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45344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45344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45344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45344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45344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45344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45344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45344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45344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45344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45344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45344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45344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45344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45344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45344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45344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45344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45344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45344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45344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45344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45344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45344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45344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45344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45344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45344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45344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45344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45344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45344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45344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45344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45344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45344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45344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45344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45344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45344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45344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45344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45344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45344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45344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45344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45344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45344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45344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45344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45344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45344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45344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45344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45344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45344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45344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45344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45344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45344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45344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45344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45344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45344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45344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45344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45344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45344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45344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45344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45344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45344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45344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45344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45344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45344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45344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45344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45344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45344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45344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45344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45344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45344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45344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45344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45344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45344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45344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45344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45344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45344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45344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45344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45344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45344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45344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45344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45344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45344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45344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45344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45344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45344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45344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45344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45344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45344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45344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45344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45344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45344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45344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45344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45344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45344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45344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45344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45344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45344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45344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45344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45344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45344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45344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45344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45344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45344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45344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45344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45344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45344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45344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45344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45344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45344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45344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45344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45344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45344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45344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45344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45344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45344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45344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45344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45344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45344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45344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45344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45344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45344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45344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45344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45344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45344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45344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45344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45344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45344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45344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45344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45344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45344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45344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45344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45344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45344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45344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45344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45344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45344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45344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45344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45344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45344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45344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45344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45344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45344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45344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45344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45344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45344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45344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45344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45344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45344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45344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45344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45344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45344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45344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45344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45344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45344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45344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45344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45344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45344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45344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45344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45344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45344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45344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45344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45344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45344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45344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45344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45344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45344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45344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45344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45344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45344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45344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45344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45344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45344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45344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45344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45344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45344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45344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45344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45344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45344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45344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45344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45344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45344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45344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45344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45344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45344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45344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45344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45344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45344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45344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45344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2824-2024</t>
        </is>
      </c>
      <c r="B1274" s="1" t="n">
        <v>45314</v>
      </c>
      <c r="C1274" s="1" t="n">
        <v>45344</v>
      </c>
      <c r="D1274" t="inlineStr">
        <is>
          <t>BLEKINGE LÄN</t>
        </is>
      </c>
      <c r="E1274" t="inlineStr">
        <is>
          <t>KARLSKRONA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2828-2024</t>
        </is>
      </c>
      <c r="B1275" s="1" t="n">
        <v>45314</v>
      </c>
      <c r="C1275" s="1" t="n">
        <v>45344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2826-2024</t>
        </is>
      </c>
      <c r="B1276" s="1" t="n">
        <v>45314</v>
      </c>
      <c r="C1276" s="1" t="n">
        <v>45344</v>
      </c>
      <c r="D1276" t="inlineStr">
        <is>
          <t>BLEKINGE LÄN</t>
        </is>
      </c>
      <c r="E1276" t="inlineStr">
        <is>
          <t>KARLSKRONA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2999-2024</t>
        </is>
      </c>
      <c r="B1277" s="1" t="n">
        <v>45315</v>
      </c>
      <c r="C1277" s="1" t="n">
        <v>45344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3005-2024</t>
        </is>
      </c>
      <c r="B1278" s="1" t="n">
        <v>45315</v>
      </c>
      <c r="C1278" s="1" t="n">
        <v>45344</v>
      </c>
      <c r="D1278" t="inlineStr">
        <is>
          <t>BLEKINGE LÄN</t>
        </is>
      </c>
      <c r="E1278" t="inlineStr">
        <is>
          <t>KARLSKRONA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3013-2024</t>
        </is>
      </c>
      <c r="B1279" s="1" t="n">
        <v>45315</v>
      </c>
      <c r="C1279" s="1" t="n">
        <v>45344</v>
      </c>
      <c r="D1279" t="inlineStr">
        <is>
          <t>BLEKINGE LÄN</t>
        </is>
      </c>
      <c r="E1279" t="inlineStr">
        <is>
          <t>KARLSKRONA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3011-2024</t>
        </is>
      </c>
      <c r="B1280" s="1" t="n">
        <v>45315</v>
      </c>
      <c r="C1280" s="1" t="n">
        <v>45344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3012-2024</t>
        </is>
      </c>
      <c r="B1281" s="1" t="n">
        <v>45315</v>
      </c>
      <c r="C1281" s="1" t="n">
        <v>45344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3315-2024</t>
        </is>
      </c>
      <c r="B1282" s="1" t="n">
        <v>45316</v>
      </c>
      <c r="C1282" s="1" t="n">
        <v>45344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3321-2024</t>
        </is>
      </c>
      <c r="B1283" s="1" t="n">
        <v>45316</v>
      </c>
      <c r="C1283" s="1" t="n">
        <v>45344</v>
      </c>
      <c r="D1283" t="inlineStr">
        <is>
          <t>BLEKINGE LÄN</t>
        </is>
      </c>
      <c r="E1283" t="inlineStr">
        <is>
          <t>KARLSKRONA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45344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45344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4161-2024</t>
        </is>
      </c>
      <c r="B1286" s="1" t="n">
        <v>45323</v>
      </c>
      <c r="C1286" s="1" t="n">
        <v>45344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4156-2024</t>
        </is>
      </c>
      <c r="B1287" s="1" t="n">
        <v>45323</v>
      </c>
      <c r="C1287" s="1" t="n">
        <v>45344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4269-2024</t>
        </is>
      </c>
      <c r="B1288" s="1" t="n">
        <v>45324</v>
      </c>
      <c r="C1288" s="1" t="n">
        <v>45344</v>
      </c>
      <c r="D1288" t="inlineStr">
        <is>
          <t>BLEKINGE LÄN</t>
        </is>
      </c>
      <c r="E1288" t="inlineStr">
        <is>
          <t>KARLSKRONA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4205-2024</t>
        </is>
      </c>
      <c r="B1289" s="1" t="n">
        <v>45324</v>
      </c>
      <c r="C1289" s="1" t="n">
        <v>45344</v>
      </c>
      <c r="D1289" t="inlineStr">
        <is>
          <t>BLEKINGE LÄN</t>
        </is>
      </c>
      <c r="E1289" t="inlineStr">
        <is>
          <t>KARLSKRONA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45344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45344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45344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45344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45344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45344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45344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45344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45344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45344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45344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45344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45344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5567-2024</t>
        </is>
      </c>
      <c r="B1303" s="1" t="n">
        <v>45334</v>
      </c>
      <c r="C1303" s="1" t="n">
        <v>45344</v>
      </c>
      <c r="D1303" t="inlineStr">
        <is>
          <t>BLEKINGE LÄN</t>
        </is>
      </c>
      <c r="E1303" t="inlineStr">
        <is>
          <t>KARLSKRONA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5651-2024</t>
        </is>
      </c>
      <c r="B1304" s="1" t="n">
        <v>45334</v>
      </c>
      <c r="C1304" s="1" t="n">
        <v>45344</v>
      </c>
      <c r="D1304" t="inlineStr">
        <is>
          <t>BLEKINGE LÄN</t>
        </is>
      </c>
      <c r="E1304" t="inlineStr">
        <is>
          <t>KARLSKRONA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5556-2024</t>
        </is>
      </c>
      <c r="B1305" s="1" t="n">
        <v>45334</v>
      </c>
      <c r="C1305" s="1" t="n">
        <v>45344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5716-2024</t>
        </is>
      </c>
      <c r="B1306" s="1" t="n">
        <v>45334</v>
      </c>
      <c r="C1306" s="1" t="n">
        <v>45344</v>
      </c>
      <c r="D1306" t="inlineStr">
        <is>
          <t>BLEKINGE LÄN</t>
        </is>
      </c>
      <c r="E1306" t="inlineStr">
        <is>
          <t>KARLSKRONA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5717-2024</t>
        </is>
      </c>
      <c r="B1307" s="1" t="n">
        <v>45334</v>
      </c>
      <c r="C1307" s="1" t="n">
        <v>45344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5557-2024</t>
        </is>
      </c>
      <c r="B1308" s="1" t="n">
        <v>45334</v>
      </c>
      <c r="C1308" s="1" t="n">
        <v>45344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5649-2024</t>
        </is>
      </c>
      <c r="B1309" s="1" t="n">
        <v>45334</v>
      </c>
      <c r="C1309" s="1" t="n">
        <v>45344</v>
      </c>
      <c r="D1309" t="inlineStr">
        <is>
          <t>BLEKINGE LÄN</t>
        </is>
      </c>
      <c r="E1309" t="inlineStr">
        <is>
          <t>KARLSKRONA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45344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45344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45344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45344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6046-2024</t>
        </is>
      </c>
      <c r="B1314" s="1" t="n">
        <v>45336</v>
      </c>
      <c r="C1314" s="1" t="n">
        <v>45344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45344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45344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45344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45344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6861-2024</t>
        </is>
      </c>
      <c r="B1319" s="1" t="n">
        <v>45342</v>
      </c>
      <c r="C1319" s="1" t="n">
        <v>45344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6888-2024</t>
        </is>
      </c>
      <c r="B1320" s="1" t="n">
        <v>45342</v>
      </c>
      <c r="C1320" s="1" t="n">
        <v>45344</v>
      </c>
      <c r="D1320" t="inlineStr">
        <is>
          <t>BLEKINGE LÄN</t>
        </is>
      </c>
      <c r="E1320" t="inlineStr">
        <is>
          <t>KARLSKRONA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6855-2024</t>
        </is>
      </c>
      <c r="B1321" s="1" t="n">
        <v>45342</v>
      </c>
      <c r="C1321" s="1" t="n">
        <v>45344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6887-2024</t>
        </is>
      </c>
      <c r="B1322" s="1" t="n">
        <v>45342</v>
      </c>
      <c r="C1322" s="1" t="n">
        <v>45344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6992-2024</t>
        </is>
      </c>
      <c r="B1323" s="1" t="n">
        <v>45343</v>
      </c>
      <c r="C1323" s="1" t="n">
        <v>45344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45344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6967-2024</t>
        </is>
      </c>
      <c r="B1325" s="1" t="n">
        <v>45343</v>
      </c>
      <c r="C1325" s="1" t="n">
        <v>45344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2024-02-22T06:53:45Z</dcterms:created>
  <dcterms:modified xmlns:dcterms="http://purl.org/dc/terms/" xmlns:xsi="http://www.w3.org/2001/XMLSchema-instance" xsi:type="dcterms:W3CDTF">2024-02-22T06:53:46Z</dcterms:modified>
</cp:coreProperties>
</file>