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45783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45783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45783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45783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45783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45783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45783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45783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45783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45783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45783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45783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45783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45783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45783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45783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45783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45783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45783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45783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45783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45783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45783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45783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45783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45783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45783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45783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45783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45783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45783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45783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45783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45783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45783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45783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45783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45783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45783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45783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45783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45783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45783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45783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45783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45783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45783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45783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45783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45783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45783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45783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45783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45783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45783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45783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45783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45783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45783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45783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45783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45783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45783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45783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45783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45783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45783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45783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45783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45783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45783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45783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45783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45783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45783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45783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45783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45783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45783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45783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45783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45783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45783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45783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45783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45783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45783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45783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45783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45783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45783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45783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45783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45783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45783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45783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45783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45783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45783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45783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45783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45783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45783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45783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45783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45783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45783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45783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45783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45783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45783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45783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45783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45783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45783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45783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45783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45783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45783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45783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45783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45783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45783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45783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45783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45783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45783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45783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45783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45783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45783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45783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45783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45783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45783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45783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45783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45783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45783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45783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45783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45783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45783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45783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45783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45783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45783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45783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45783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45783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45783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45783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45783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45783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45783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45783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45783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45783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45783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45783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45783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45783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45783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45783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45783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45783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45783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45783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45783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45783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45783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45783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45783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45783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45783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45783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45783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45783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45783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45783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45783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45783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45783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45783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45783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45783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45783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45783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45783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45783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45783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45783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45783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45783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45783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45783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45783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45783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45783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45783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45783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45783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45783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45783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45783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45783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45783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45783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45783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45783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45783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45783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45783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45783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45783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45783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45783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45783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45783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45783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45783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45783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45783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45783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45783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45783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45783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45783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45783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45783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45783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45783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45783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45783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45783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45783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45783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45783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45783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45783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45783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45783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45783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45783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45783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45783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45783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45783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45783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45783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45783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45783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45783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45783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45783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45783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45783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45783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45783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45783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45783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45783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45783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45783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45783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45783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45783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45783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45783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45783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45783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45783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45783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45783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45783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45783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45783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45783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45783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45783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45783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45783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45783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45783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45783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45783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45783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45783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45783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45783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45783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45783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45783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45783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45783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45783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45783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45783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45783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45783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45783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45783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45783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45783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45783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45783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45783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45783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45783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45783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45783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45783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45783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45783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45783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45783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45783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45783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45783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45783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45783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45783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45783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45783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45783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45783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45783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45783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45783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45783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45783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45783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45783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45783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45783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45783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45783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45783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45783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45783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45783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45783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45783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45783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45783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45783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45783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45783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45783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45783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45783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45783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45783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45783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45783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45783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45783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45783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45783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45783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45783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45783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45783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45783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45783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45783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45783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45783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45783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45783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45783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45783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45783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45783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45783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45783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45783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45783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45783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45783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45783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45783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45783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45783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45783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45783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45783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45783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45783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45783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45783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45783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45783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45783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45783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45783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45783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45783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45783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45783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45783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45783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45783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45783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45783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45783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45783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45783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45783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45783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45783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45783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45783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45783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45783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45783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45783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45783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45783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45783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45783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45783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45783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45783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45783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45783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45783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45783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45783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45783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45783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45783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45783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45783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45783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45783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45783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45783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45783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45783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45783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45783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45783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45783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45783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45783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45783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45783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45783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45783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45783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45783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45783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45783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45783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45783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45783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45783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45783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45783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45783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45783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45783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45783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45783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45783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45783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45783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45783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45783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45783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45783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45783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45783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45783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45783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45783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45783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45783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45783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45783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45783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45783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45783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45783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45783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45783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45783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45783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45783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45783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45783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45783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45783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45783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45783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45783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45783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45783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45783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45783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45783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45783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45783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45783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45783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45783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45783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45783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45783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45783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45783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45783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45783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45783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45783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45783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45783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45783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45783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45783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45783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45783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45783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45783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45783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45783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45783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45783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45783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45783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45783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45783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45783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45783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45783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45783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45783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45783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45783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45783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45783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45783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45783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45783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45783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45783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45783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45783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45783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45783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45783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45783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45783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45783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45783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45783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45783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45783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45783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45783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45783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45783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45783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45783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45783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45783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45783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45783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45783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45783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45783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45783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45783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45783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45783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45783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45783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45783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45783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45783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45783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45783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45783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45783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45783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45783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45783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45783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45783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45783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45783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45783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45783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45783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45783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45783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45783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45783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45783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45783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45783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45783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45783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45783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45783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45783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45783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45783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45783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45783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45783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45783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45783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45783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45783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45783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45783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45783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45783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45783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45783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45783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45783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45783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45783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45783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45783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45783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45783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45783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45783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45783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45783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45783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45783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45783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45783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45783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45783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45783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45783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45783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45783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45783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45783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45783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45783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45783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45783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45783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45783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45783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45783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45783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45783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45783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45783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45783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45783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45783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45783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45783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45783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45783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45783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45783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45783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45783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45783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45783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45783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45783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45783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45783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45783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45783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45783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45783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45783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45783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45783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45783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45783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45783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45783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45783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45783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45783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45783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45783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45783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45783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45783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45783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45783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45783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45783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45783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45783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45783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45783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45783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45783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45783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45783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45783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45783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45783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45783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45783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45783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45783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45783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45783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45783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45783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45783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45783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45783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45783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45783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45783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45783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45783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45783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45783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45783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45783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45783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45783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45783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45783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45783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45783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45783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45783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45783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45783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45783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45783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45783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45783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45783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45783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45783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45783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45783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45783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45783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45783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45783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45783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45783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45783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45783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45783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45783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45783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45783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45783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45783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45783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45783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45783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45783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45783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45783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45783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45783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45783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45783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45783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45783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45783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45783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45783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45783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45783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45783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45783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45783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45783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45783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45783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45783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45783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45783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45783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45783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45783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45783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45783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45783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45783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45783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45783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45783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45783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45783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45783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45783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45783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45783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45783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45783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45783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45783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45783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45783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45783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45783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45783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45783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45783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45783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45783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45783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45783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45783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45783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45783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45783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45783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45783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45783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45783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45783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45783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45783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45783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45783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45783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45783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45783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45783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45783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45783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45783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45783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45783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45783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45783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45783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45783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45783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45783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45783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45783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45783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45783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45783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45783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45783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45783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45783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45783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45783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45783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45783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45783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45783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45783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45783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45783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45783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45783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45783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45783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45783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45783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45783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45783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45783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45783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45783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45783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45783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45783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45783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45783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45783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45783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45783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45783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45783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45783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45783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45783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45783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45783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45783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45783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45783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45783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45783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45783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45783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45783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45783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45783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45783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45783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45783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45783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45783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45783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45783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45783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45783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45783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45783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45783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45783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45783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45783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45783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45783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45783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45783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45783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45783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45783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45783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45783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45783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45783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45783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45783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45783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45783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45783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45783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45783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45783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45783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45783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45783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45783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45783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45783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45783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45783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45783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45783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45783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45783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45783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45783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45783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45783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45783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45783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45783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45783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45783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45783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45783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45783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45783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45783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45783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45783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45783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45783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45783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45783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45783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45783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45783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45783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45783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45783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45783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45783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45783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45783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45783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45783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45783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45783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45783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45783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45783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45783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45783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45783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45783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45783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45783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45783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45783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45783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45783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45783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45783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45783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45783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45783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45783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45783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45783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45783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45783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45783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45783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45783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45783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45783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45783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45783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45783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45783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45783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45783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45783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45783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45783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45783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45783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45783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45783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45783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45783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45783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45783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45783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45783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45783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45783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45783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45783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45783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45783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45783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45783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45783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45783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45783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45783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45783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45783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45783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45783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45783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45783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45783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45783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45783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45783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45783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45783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45783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45783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45783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45783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45783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45783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45783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45783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45783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45783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45783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45783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45783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45783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45783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45783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45783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45783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45783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45783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45783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45783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45783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45783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45783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45783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45783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45783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45783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45783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45783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45783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45783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45783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45783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45783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45783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45783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45783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45783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45783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45783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45783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45783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45783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45783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45783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45783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45783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45783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45783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45783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45783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45783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45783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45783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45783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45783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45783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45783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45783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45783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45783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45783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45783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45783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45783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45783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45783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45783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45783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45783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45783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45783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45783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45783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45783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45783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45783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45783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45783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45783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45783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45783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45783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45783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45783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45783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45783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45783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45783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45783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45783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45783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45783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45783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45783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45783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45783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45783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45783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45783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45783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45783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45783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45783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45783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45783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45783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45783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45783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45783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45783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45783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45783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45783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45783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45783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45783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45783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45783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45783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45783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45783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45783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45783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45783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45783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45783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45783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45783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45783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45783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45783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45783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45783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45783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45783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45783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45783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45783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45783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45783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45783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45783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45783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45783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45783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45783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45783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45783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45783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45783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45783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45783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45783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45783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45783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45783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45783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45783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45783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45783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45783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45783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45783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45783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45783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45783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45783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45783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45783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45783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45783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45783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45783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45783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45783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45783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45783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45783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45783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45783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45783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45783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45783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45783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45783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45783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45783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45783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45783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45783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45783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45783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45783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45783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45783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45783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45783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45783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45783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45783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45783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45783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45783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45783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45783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45783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45783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45783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45783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45783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45783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45783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45783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45783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45783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45783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45783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45783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45783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45783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45783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45783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45783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45783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45783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45783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45783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45783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45783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45783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45783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45783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45783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45783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45783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45783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45783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45783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45783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45783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45783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45783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45783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45783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45783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45783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45783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45783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45783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45783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45783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45783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45783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45783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45783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45783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45783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45783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45783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45783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45783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45783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45783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45783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45783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45783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45783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45783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45783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45783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45783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45783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45783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45783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45783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45783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45783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45783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45783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45783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45783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45783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45783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45783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45783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45783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45783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45783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45783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45783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45783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45783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45783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45783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45783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45783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45783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45783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45783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45783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45783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45783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45783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45783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45783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45783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45783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45783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45783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45783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45783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45783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45783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45783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45783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45783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45783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45783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45783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45783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45783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45783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45783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45783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45783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45783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45783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45783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45783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45783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45783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45783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45783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45783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45783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45783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45783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45783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45783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45783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45783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45783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45783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45783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45783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45783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45783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45783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45783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45783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45783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45783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45783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45783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45783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45783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45783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45783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45783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45783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45783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45783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45783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45783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45783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45783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45783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45783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45783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45783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45783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45783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45783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45783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45783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45783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45783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45783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45783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45783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45783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45783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45783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45783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45783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45783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45783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45783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45783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45783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45783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45783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45783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45783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45783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45783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45783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45783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45783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45783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45783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45783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45783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45783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45783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45783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45783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45783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45783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45783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45783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45783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45783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45783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45783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45783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45783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45783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45783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45783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45783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45783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45783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45783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45783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45783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45783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45783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45783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45783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45783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45783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45783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45783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45783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45783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45783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45783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45783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45783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45783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45783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45783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45783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45783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45783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45783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45783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45783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45783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45783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45783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45783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45783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45783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45783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45783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45783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45783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45783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45783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45783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45783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45783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45783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45783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45783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45783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45783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45783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45783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45783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45783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45783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45783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45783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45783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45783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45783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45783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45783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45783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45783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45783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45783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45783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45783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45783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45783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45783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45783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45783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45783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45783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45783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45783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45783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45783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45783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45783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45783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45783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45783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45783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45783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45783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45783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45783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45783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45783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45783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45783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45783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45783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45783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45783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45783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45783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45783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45783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45783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45783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45783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45783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45783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45783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45783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45783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45783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45783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45783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45783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45783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45783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45783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17109-2025</t>
        </is>
      </c>
      <c r="B1592" s="1" t="n">
        <v>45754</v>
      </c>
      <c r="C1592" s="1" t="n">
        <v>45783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16638-2025</t>
        </is>
      </c>
      <c r="B1593" s="1" t="n">
        <v>45754</v>
      </c>
      <c r="C1593" s="1" t="n">
        <v>45783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45783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45783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17308-2025</t>
        </is>
      </c>
      <c r="B1596" s="1" t="n">
        <v>45756</v>
      </c>
      <c r="C1596" s="1" t="n">
        <v>45783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17305-2025</t>
        </is>
      </c>
      <c r="B1597" s="1" t="n">
        <v>45756</v>
      </c>
      <c r="C1597" s="1" t="n">
        <v>45783</v>
      </c>
      <c r="D1597" t="inlineStr">
        <is>
          <t>BLEKINGE LÄN</t>
        </is>
      </c>
      <c r="E1597" t="inlineStr">
        <is>
          <t>KARLSKRONA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45783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45783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19444-2025</t>
        </is>
      </c>
      <c r="B1600" s="1" t="n">
        <v>45770</v>
      </c>
      <c r="C1600" s="1" t="n">
        <v>45783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19678-2025</t>
        </is>
      </c>
      <c r="B1601" s="1" t="n">
        <v>45770</v>
      </c>
      <c r="C1601" s="1" t="n">
        <v>45783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45783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45783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45783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20546-2025</t>
        </is>
      </c>
      <c r="B1605" s="1" t="n">
        <v>45775</v>
      </c>
      <c r="C1605" s="1" t="n">
        <v>45783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2025-05-06T17:12:58Z</dcterms:created>
  <dcterms:modified xmlns:dcterms="http://purl.org/dc/terms/" xmlns:xsi="http://www.w3.org/2001/XMLSchema-instance" xsi:type="dcterms:W3CDTF">2025-05-06T17:12:59Z</dcterms:modified>
</cp:coreProperties>
</file>