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45795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45795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45795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45795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45795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45795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45795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45795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45795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45795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45795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45795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45795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45795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45795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45795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45795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45795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45795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45795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45795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45795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45795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45795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45795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45795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45795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45795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45795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45795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45795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45795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45795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45795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45795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45795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45795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45795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45795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45795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45795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45795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45795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45795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45795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45795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45795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45795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45795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45795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45795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45795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45795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45795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45795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45795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45795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45795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45795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45795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45795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45795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45795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45795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45795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45795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45795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45795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45795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45795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45795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45795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45795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45795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45795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45795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45795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45795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21953-2025</t>
        </is>
      </c>
      <c r="B1610" s="1" t="n">
        <v>45784</v>
      </c>
      <c r="C1610" s="1" t="n">
        <v>45795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21834-2025</t>
        </is>
      </c>
      <c r="B1611" s="1" t="n">
        <v>45784</v>
      </c>
      <c r="C1611" s="1" t="n">
        <v>45795</v>
      </c>
      <c r="D1611" t="inlineStr">
        <is>
          <t>BLEKINGE LÄN</t>
        </is>
      </c>
      <c r="E1611" t="inlineStr">
        <is>
          <t>KARLSKRONA</t>
        </is>
      </c>
      <c r="G1611" t="n">
        <v>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21833-2025</t>
        </is>
      </c>
      <c r="B1612" s="1" t="n">
        <v>45784</v>
      </c>
      <c r="C1612" s="1" t="n">
        <v>45795</v>
      </c>
      <c r="D1612" t="inlineStr">
        <is>
          <t>BLEKINGE LÄN</t>
        </is>
      </c>
      <c r="E1612" t="inlineStr">
        <is>
          <t>KARLSKRONA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21832-2025</t>
        </is>
      </c>
      <c r="B1613" s="1" t="n">
        <v>45784</v>
      </c>
      <c r="C1613" s="1" t="n">
        <v>45795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21955-2025</t>
        </is>
      </c>
      <c r="B1614" s="1" t="n">
        <v>45784</v>
      </c>
      <c r="C1614" s="1" t="n">
        <v>45795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45795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45795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45795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45795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45795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22798-2025</t>
        </is>
      </c>
      <c r="B1620" s="1" t="n">
        <v>45789</v>
      </c>
      <c r="C1620" s="1" t="n">
        <v>45795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45795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45795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45795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45795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45795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23166-2025</t>
        </is>
      </c>
      <c r="B1626" s="1" t="n">
        <v>45791</v>
      </c>
      <c r="C1626" s="1" t="n">
        <v>45795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2025-05-18T17:26:29Z</dcterms:created>
  <dcterms:modified xmlns:dcterms="http://purl.org/dc/terms/" xmlns:xsi="http://www.w3.org/2001/XMLSchema-instance" xsi:type="dcterms:W3CDTF">2025-05-18T17:26:31Z</dcterms:modified>
</cp:coreProperties>
</file>